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RandomWalks" sheetId="1" r:id="rId1"/>
    <sheet name="Endpoints" sheetId="2" r:id="rId2"/>
    <sheet name="Histograms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Length=2560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RandomWalks!$E$1:$E$2560</c:f>
              <c:numCache>
                <c:ptCount val="2560"/>
                <c:pt idx="0">
                  <c:v>0.05358975164540336</c:v>
                </c:pt>
                <c:pt idx="1">
                  <c:v>-0.4301323388481917</c:v>
                </c:pt>
                <c:pt idx="2">
                  <c:v>-0.85345607644515</c:v>
                </c:pt>
                <c:pt idx="3">
                  <c:v>-1.104556016173099</c:v>
                </c:pt>
                <c:pt idx="4">
                  <c:v>-0.9457370843610542</c:v>
                </c:pt>
                <c:pt idx="5">
                  <c:v>-0.973680758269454</c:v>
                </c:pt>
                <c:pt idx="6">
                  <c:v>-1.19717521266391</c:v>
                </c:pt>
                <c:pt idx="7">
                  <c:v>-0.9248848206155142</c:v>
                </c:pt>
                <c:pt idx="8">
                  <c:v>-0.5496175133216537</c:v>
                </c:pt>
                <c:pt idx="9">
                  <c:v>-0.8380655803167314</c:v>
                </c:pt>
                <c:pt idx="10">
                  <c:v>-0.4752045389752688</c:v>
                </c:pt>
                <c:pt idx="11">
                  <c:v>-0.6055905244713131</c:v>
                </c:pt>
                <c:pt idx="12">
                  <c:v>-0.9150270811223713</c:v>
                </c:pt>
                <c:pt idx="13">
                  <c:v>-0.6801229511647677</c:v>
                </c:pt>
                <c:pt idx="14">
                  <c:v>-0.4753356375401161</c:v>
                </c:pt>
                <c:pt idx="15">
                  <c:v>-0.04780152983641317</c:v>
                </c:pt>
                <c:pt idx="16">
                  <c:v>-0.024002771769978448</c:v>
                </c:pt>
                <c:pt idx="17">
                  <c:v>-0.08507280131457362</c:v>
                </c:pt>
                <c:pt idx="18">
                  <c:v>0.35749404121623796</c:v>
                </c:pt>
                <c:pt idx="19">
                  <c:v>0.017781536316737512</c:v>
                </c:pt>
                <c:pt idx="20">
                  <c:v>-0.08740208167713104</c:v>
                </c:pt>
                <c:pt idx="21">
                  <c:v>0.11561260053983902</c:v>
                </c:pt>
                <c:pt idx="22">
                  <c:v>0.13413365340274797</c:v>
                </c:pt>
                <c:pt idx="23">
                  <c:v>0.24072082003153406</c:v>
                </c:pt>
                <c:pt idx="24">
                  <c:v>0.244611281339721</c:v>
                </c:pt>
                <c:pt idx="25">
                  <c:v>0.6641587890435814</c:v>
                </c:pt>
                <c:pt idx="26">
                  <c:v>0.2515589486565759</c:v>
                </c:pt>
                <c:pt idx="27">
                  <c:v>0.3198535078757696</c:v>
                </c:pt>
                <c:pt idx="28">
                  <c:v>0.2520465995770542</c:v>
                </c:pt>
                <c:pt idx="29">
                  <c:v>0.5317271978932596</c:v>
                </c:pt>
                <c:pt idx="30">
                  <c:v>0.48621026134647005</c:v>
                </c:pt>
                <c:pt idx="31">
                  <c:v>0.6757034353261431</c:v>
                </c:pt>
                <c:pt idx="32">
                  <c:v>0.8994920896949128</c:v>
                </c:pt>
                <c:pt idx="33">
                  <c:v>0.9391936453822614</c:v>
                </c:pt>
                <c:pt idx="34">
                  <c:v>1.0594990508325322</c:v>
                </c:pt>
                <c:pt idx="35">
                  <c:v>0.7902129779420295</c:v>
                </c:pt>
                <c:pt idx="36">
                  <c:v>0.343018120315415</c:v>
                </c:pt>
                <c:pt idx="37">
                  <c:v>0.6536483693345707</c:v>
                </c:pt>
                <c:pt idx="38">
                  <c:v>0.5646509864627196</c:v>
                </c:pt>
                <c:pt idx="39">
                  <c:v>0.7326808020130167</c:v>
                </c:pt>
                <c:pt idx="40">
                  <c:v>1.164826321480413</c:v>
                </c:pt>
                <c:pt idx="41">
                  <c:v>1.4773000107807799</c:v>
                </c:pt>
                <c:pt idx="42">
                  <c:v>1.4927296296829842</c:v>
                </c:pt>
                <c:pt idx="43">
                  <c:v>1.2383438682313117</c:v>
                </c:pt>
                <c:pt idx="44">
                  <c:v>1.1271076513560307</c:v>
                </c:pt>
                <c:pt idx="45">
                  <c:v>0.8875487192217453</c:v>
                </c:pt>
                <c:pt idx="46">
                  <c:v>0.3906032284041068</c:v>
                </c:pt>
                <c:pt idx="47">
                  <c:v>0.10026490837637692</c:v>
                </c:pt>
                <c:pt idx="48">
                  <c:v>-0.10104908395909407</c:v>
                </c:pt>
                <c:pt idx="49">
                  <c:v>0.0055591893803967896</c:v>
                </c:pt>
                <c:pt idx="50">
                  <c:v>0.2167386565200886</c:v>
                </c:pt>
                <c:pt idx="51">
                  <c:v>0.4216124354334847</c:v>
                </c:pt>
                <c:pt idx="52">
                  <c:v>0.6983221438964586</c:v>
                </c:pt>
                <c:pt idx="53">
                  <c:v>0.47569595876348036</c:v>
                </c:pt>
                <c:pt idx="54">
                  <c:v>0.27525876778387603</c:v>
                </c:pt>
                <c:pt idx="55">
                  <c:v>-0.007066842910242954</c:v>
                </c:pt>
                <c:pt idx="56">
                  <c:v>0.48443753014716484</c:v>
                </c:pt>
                <c:pt idx="57">
                  <c:v>0.760212326949121</c:v>
                </c:pt>
                <c:pt idx="58">
                  <c:v>0.3558187189605373</c:v>
                </c:pt>
                <c:pt idx="59">
                  <c:v>0.017521663079988592</c:v>
                </c:pt>
                <c:pt idx="60">
                  <c:v>-0.1865371397893656</c:v>
                </c:pt>
                <c:pt idx="61">
                  <c:v>-0.036713119716800025</c:v>
                </c:pt>
                <c:pt idx="62">
                  <c:v>-0.40368498705036804</c:v>
                </c:pt>
                <c:pt idx="63">
                  <c:v>-0.22306707002183046</c:v>
                </c:pt>
                <c:pt idx="64">
                  <c:v>-0.16317693275427825</c:v>
                </c:pt>
                <c:pt idx="65">
                  <c:v>0.22918817187600116</c:v>
                </c:pt>
                <c:pt idx="66">
                  <c:v>-0.1417922541499692</c:v>
                </c:pt>
                <c:pt idx="67">
                  <c:v>-0.3292292552049412</c:v>
                </c:pt>
                <c:pt idx="68">
                  <c:v>0.06331038391540633</c:v>
                </c:pt>
                <c:pt idx="69">
                  <c:v>0.4064331848482572</c:v>
                </c:pt>
                <c:pt idx="70">
                  <c:v>0.4267881463765304</c:v>
                </c:pt>
                <c:pt idx="71">
                  <c:v>0.5441923155477031</c:v>
                </c:pt>
                <c:pt idx="72">
                  <c:v>0.7818647456346894</c:v>
                </c:pt>
                <c:pt idx="73">
                  <c:v>1.1741276299276586</c:v>
                </c:pt>
                <c:pt idx="74">
                  <c:v>0.7992412711780028</c:v>
                </c:pt>
                <c:pt idx="75">
                  <c:v>1.2516389908082681</c:v>
                </c:pt>
                <c:pt idx="76">
                  <c:v>1.460970479643935</c:v>
                </c:pt>
                <c:pt idx="77">
                  <c:v>1.5168493347272634</c:v>
                </c:pt>
                <c:pt idx="78">
                  <c:v>1.5144121080960717</c:v>
                </c:pt>
                <c:pt idx="79">
                  <c:v>1.789736363163235</c:v>
                </c:pt>
                <c:pt idx="80">
                  <c:v>1.9605723777739321</c:v>
                </c:pt>
                <c:pt idx="81">
                  <c:v>1.9523988694299987</c:v>
                </c:pt>
                <c:pt idx="82">
                  <c:v>1.8917004236602954</c:v>
                </c:pt>
                <c:pt idx="83">
                  <c:v>1.9835915194042757</c:v>
                </c:pt>
                <c:pt idx="84">
                  <c:v>1.6573698210342567</c:v>
                </c:pt>
                <c:pt idx="85">
                  <c:v>2.045397129077463</c:v>
                </c:pt>
                <c:pt idx="86">
                  <c:v>2.0729164214074984</c:v>
                </c:pt>
                <c:pt idx="87">
                  <c:v>2.5512133946869584</c:v>
                </c:pt>
                <c:pt idx="88">
                  <c:v>2.117114972263317</c:v>
                </c:pt>
                <c:pt idx="89">
                  <c:v>2.0478353496801986</c:v>
                </c:pt>
                <c:pt idx="90">
                  <c:v>1.8639889608773923</c:v>
                </c:pt>
                <c:pt idx="91">
                  <c:v>1.519931528516242</c:v>
                </c:pt>
                <c:pt idx="92">
                  <c:v>1.7432153096615943</c:v>
                </c:pt>
                <c:pt idx="93">
                  <c:v>1.824556938166535</c:v>
                </c:pt>
                <c:pt idx="94">
                  <c:v>1.8920174851885996</c:v>
                </c:pt>
                <c:pt idx="95">
                  <c:v>1.6333767888851316</c:v>
                </c:pt>
                <c:pt idx="96">
                  <c:v>1.7344253925261368</c:v>
                </c:pt>
                <c:pt idx="97">
                  <c:v>1.3440887508404646</c:v>
                </c:pt>
                <c:pt idx="98">
                  <c:v>1.059257755854084</c:v>
                </c:pt>
                <c:pt idx="99">
                  <c:v>0.9453829946108321</c:v>
                </c:pt>
                <c:pt idx="100">
                  <c:v>0.7926798246327373</c:v>
                </c:pt>
                <c:pt idx="101">
                  <c:v>0.30617446976425855</c:v>
                </c:pt>
                <c:pt idx="102">
                  <c:v>0.5484113064340634</c:v>
                </c:pt>
                <c:pt idx="103">
                  <c:v>0.7677112405878794</c:v>
                </c:pt>
                <c:pt idx="104">
                  <c:v>0.7236915652147136</c:v>
                </c:pt>
                <c:pt idx="105">
                  <c:v>0.6177867253527294</c:v>
                </c:pt>
                <c:pt idx="106">
                  <c:v>0.7376814408061065</c:v>
                </c:pt>
                <c:pt idx="107">
                  <c:v>0.43500890842313744</c:v>
                </c:pt>
                <c:pt idx="108">
                  <c:v>0.09939537528365538</c:v>
                </c:pt>
                <c:pt idx="109">
                  <c:v>0.250213412430379</c:v>
                </c:pt>
                <c:pt idx="110">
                  <c:v>0.6454832304027918</c:v>
                </c:pt>
                <c:pt idx="111">
                  <c:v>0.8016925374687498</c:v>
                </c:pt>
                <c:pt idx="112">
                  <c:v>1.1446242322426239</c:v>
                </c:pt>
                <c:pt idx="113">
                  <c:v>1.288125606460013</c:v>
                </c:pt>
                <c:pt idx="114">
                  <c:v>0.8264487954391211</c:v>
                </c:pt>
                <c:pt idx="115">
                  <c:v>0.9098147592590338</c:v>
                </c:pt>
                <c:pt idx="116">
                  <c:v>0.8582724346214703</c:v>
                </c:pt>
                <c:pt idx="117">
                  <c:v>0.872429169110585</c:v>
                </c:pt>
                <c:pt idx="118">
                  <c:v>1.1170455867060274</c:v>
                </c:pt>
                <c:pt idx="119">
                  <c:v>0.7062097915457639</c:v>
                </c:pt>
                <c:pt idx="120">
                  <c:v>1.0991925225981978</c:v>
                </c:pt>
                <c:pt idx="121">
                  <c:v>0.7939211885511817</c:v>
                </c:pt>
                <c:pt idx="122">
                  <c:v>0.9354765128058817</c:v>
                </c:pt>
                <c:pt idx="123">
                  <c:v>1.361643018215335</c:v>
                </c:pt>
                <c:pt idx="124">
                  <c:v>0.9542196444554314</c:v>
                </c:pt>
                <c:pt idx="125">
                  <c:v>0.8605929484425483</c:v>
                </c:pt>
                <c:pt idx="126">
                  <c:v>0.5641384059171495</c:v>
                </c:pt>
                <c:pt idx="127">
                  <c:v>0.2954032639753077</c:v>
                </c:pt>
                <c:pt idx="128">
                  <c:v>0.2589012531471673</c:v>
                </c:pt>
                <c:pt idx="129">
                  <c:v>-0.01602009001988569</c:v>
                </c:pt>
                <c:pt idx="130">
                  <c:v>0.1927956663529229</c:v>
                </c:pt>
                <c:pt idx="131">
                  <c:v>0.18366600370599473</c:v>
                </c:pt>
                <c:pt idx="132">
                  <c:v>-0.2674238517754701</c:v>
                </c:pt>
                <c:pt idx="133">
                  <c:v>-0.20956753524178162</c:v>
                </c:pt>
                <c:pt idx="134">
                  <c:v>0.20864414211298654</c:v>
                </c:pt>
                <c:pt idx="135">
                  <c:v>0.676854443291117</c:v>
                </c:pt>
                <c:pt idx="136">
                  <c:v>0.1815493137102686</c:v>
                </c:pt>
                <c:pt idx="137">
                  <c:v>0.0011987001983282397</c:v>
                </c:pt>
                <c:pt idx="138">
                  <c:v>-0.010849600568609619</c:v>
                </c:pt>
                <c:pt idx="139">
                  <c:v>-0.12588443266531635</c:v>
                </c:pt>
                <c:pt idx="140">
                  <c:v>0.3283565455778934</c:v>
                </c:pt>
                <c:pt idx="141">
                  <c:v>0.6403308721408241</c:v>
                </c:pt>
                <c:pt idx="142">
                  <c:v>0.7515190466829393</c:v>
                </c:pt>
                <c:pt idx="143">
                  <c:v>0.9419082247970065</c:v>
                </c:pt>
                <c:pt idx="144">
                  <c:v>0.9653534830509027</c:v>
                </c:pt>
                <c:pt idx="145">
                  <c:v>1.4325617945655438</c:v>
                </c:pt>
                <c:pt idx="146">
                  <c:v>1.09671617985519</c:v>
                </c:pt>
                <c:pt idx="147">
                  <c:v>0.9682611094717057</c:v>
                </c:pt>
                <c:pt idx="148">
                  <c:v>0.6223418732718071</c:v>
                </c:pt>
                <c:pt idx="149">
                  <c:v>0.5608501540674946</c:v>
                </c:pt>
                <c:pt idx="150">
                  <c:v>0.8620028485143183</c:v>
                </c:pt>
                <c:pt idx="151">
                  <c:v>0.6939420107697551</c:v>
                </c:pt>
                <c:pt idx="152">
                  <c:v>0.37978152141504107</c:v>
                </c:pt>
                <c:pt idx="153">
                  <c:v>0.2209425687680746</c:v>
                </c:pt>
                <c:pt idx="154">
                  <c:v>0.4749156229104896</c:v>
                </c:pt>
                <c:pt idx="155">
                  <c:v>0.9556073555682056</c:v>
                </c:pt>
                <c:pt idx="156">
                  <c:v>1.0404407869973458</c:v>
                </c:pt>
                <c:pt idx="157">
                  <c:v>1.400897852582533</c:v>
                </c:pt>
                <c:pt idx="158">
                  <c:v>1.6610659647070891</c:v>
                </c:pt>
                <c:pt idx="159">
                  <c:v>1.9834221399719487</c:v>
                </c:pt>
                <c:pt idx="160">
                  <c:v>2.0547464161580926</c:v>
                </c:pt>
                <c:pt idx="161">
                  <c:v>1.7417898402773133</c:v>
                </c:pt>
                <c:pt idx="162">
                  <c:v>1.406585115143833</c:v>
                </c:pt>
                <c:pt idx="163">
                  <c:v>1.5723065792347102</c:v>
                </c:pt>
                <c:pt idx="164">
                  <c:v>1.3341324157362204</c:v>
                </c:pt>
                <c:pt idx="165">
                  <c:v>1.4369996970684469</c:v>
                </c:pt>
                <c:pt idx="166">
                  <c:v>1.9078966608643695</c:v>
                </c:pt>
                <c:pt idx="167">
                  <c:v>1.7983051006224766</c:v>
                </c:pt>
                <c:pt idx="168">
                  <c:v>1.7109189649925867</c:v>
                </c:pt>
                <c:pt idx="169">
                  <c:v>1.703007943845574</c:v>
                </c:pt>
                <c:pt idx="170">
                  <c:v>1.2201962590349584</c:v>
                </c:pt>
                <c:pt idx="171">
                  <c:v>0.7379667339786706</c:v>
                </c:pt>
                <c:pt idx="172">
                  <c:v>0.9731281561756422</c:v>
                </c:pt>
                <c:pt idx="173">
                  <c:v>0.7047825526322327</c:v>
                </c:pt>
                <c:pt idx="174">
                  <c:v>0.49393715280726114</c:v>
                </c:pt>
                <c:pt idx="175">
                  <c:v>0.9925924717619197</c:v>
                </c:pt>
                <c:pt idx="176">
                  <c:v>0.4978069254633717</c:v>
                </c:pt>
                <c:pt idx="177">
                  <c:v>0.42028372742361464</c:v>
                </c:pt>
                <c:pt idx="178">
                  <c:v>0.2762827789691169</c:v>
                </c:pt>
                <c:pt idx="179">
                  <c:v>0.25429500734686417</c:v>
                </c:pt>
                <c:pt idx="180">
                  <c:v>0.5237169052027182</c:v>
                </c:pt>
                <c:pt idx="181">
                  <c:v>0.7275027475450491</c:v>
                </c:pt>
                <c:pt idx="182">
                  <c:v>0.3195873915766281</c:v>
                </c:pt>
                <c:pt idx="183">
                  <c:v>0.39420342571408984</c:v>
                </c:pt>
                <c:pt idx="184">
                  <c:v>0.4096016897260535</c:v>
                </c:pt>
                <c:pt idx="185">
                  <c:v>0.8472795512210318</c:v>
                </c:pt>
                <c:pt idx="186">
                  <c:v>0.492884293403284</c:v>
                </c:pt>
                <c:pt idx="187">
                  <c:v>0.1883842653018164</c:v>
                </c:pt>
                <c:pt idx="188">
                  <c:v>-0.09506471921138737</c:v>
                </c:pt>
                <c:pt idx="189">
                  <c:v>0.36378537661436594</c:v>
                </c:pt>
                <c:pt idx="190">
                  <c:v>-0.05809651866235255</c:v>
                </c:pt>
                <c:pt idx="191">
                  <c:v>-0.14886303131462536</c:v>
                </c:pt>
                <c:pt idx="192">
                  <c:v>-0.3554567892859191</c:v>
                </c:pt>
                <c:pt idx="193">
                  <c:v>-0.1014268253619029</c:v>
                </c:pt>
                <c:pt idx="194">
                  <c:v>-0.06182412759858519</c:v>
                </c:pt>
                <c:pt idx="195">
                  <c:v>0.08759760594461374</c:v>
                </c:pt>
                <c:pt idx="196">
                  <c:v>-0.23023026629922727</c:v>
                </c:pt>
                <c:pt idx="197">
                  <c:v>-0.4064365730618278</c:v>
                </c:pt>
                <c:pt idx="198">
                  <c:v>-0.7172482885615101</c:v>
                </c:pt>
                <c:pt idx="199">
                  <c:v>-0.987779210941766</c:v>
                </c:pt>
                <c:pt idx="200">
                  <c:v>-0.6606409074348552</c:v>
                </c:pt>
                <c:pt idx="201">
                  <c:v>-0.6240351660632424</c:v>
                </c:pt>
                <c:pt idx="202">
                  <c:v>-0.9077221554542723</c:v>
                </c:pt>
                <c:pt idx="203">
                  <c:v>-0.7863179647586811</c:v>
                </c:pt>
                <c:pt idx="204">
                  <c:v>-1.264434143357868</c:v>
                </c:pt>
                <c:pt idx="205">
                  <c:v>-1.6320971659732044</c:v>
                </c:pt>
                <c:pt idx="206">
                  <c:v>-1.2393152711919784</c:v>
                </c:pt>
                <c:pt idx="207">
                  <c:v>-1.516999624770955</c:v>
                </c:pt>
                <c:pt idx="208">
                  <c:v>-1.4437091238999842</c:v>
                </c:pt>
                <c:pt idx="209">
                  <c:v>-1.446373070095992</c:v>
                </c:pt>
                <c:pt idx="210">
                  <c:v>-1.3976616610890793</c:v>
                </c:pt>
                <c:pt idx="211">
                  <c:v>-1.7915868041991438</c:v>
                </c:pt>
                <c:pt idx="212">
                  <c:v>-1.319090288143052</c:v>
                </c:pt>
                <c:pt idx="213">
                  <c:v>-1.7194791012646358</c:v>
                </c:pt>
                <c:pt idx="214">
                  <c:v>-1.7266857683392205</c:v>
                </c:pt>
                <c:pt idx="215">
                  <c:v>-1.2920361078363718</c:v>
                </c:pt>
                <c:pt idx="216">
                  <c:v>-1.3863933093592853</c:v>
                </c:pt>
                <c:pt idx="217">
                  <c:v>-1.8571424658926896</c:v>
                </c:pt>
                <c:pt idx="218">
                  <c:v>-1.8732817804565423</c:v>
                </c:pt>
                <c:pt idx="219">
                  <c:v>-2.1661631120539333</c:v>
                </c:pt>
                <c:pt idx="220">
                  <c:v>-2.3423937300335966</c:v>
                </c:pt>
                <c:pt idx="221">
                  <c:v>-1.891965908309329</c:v>
                </c:pt>
                <c:pt idx="222">
                  <c:v>-2.0290017542767202</c:v>
                </c:pt>
                <c:pt idx="223">
                  <c:v>-1.64671800002636</c:v>
                </c:pt>
                <c:pt idx="224">
                  <c:v>-2.0266405072376656</c:v>
                </c:pt>
                <c:pt idx="225">
                  <c:v>-2.0342568294689176</c:v>
                </c:pt>
                <c:pt idx="226">
                  <c:v>-1.6228304625923418</c:v>
                </c:pt>
                <c:pt idx="227">
                  <c:v>-1.7931543677408674</c:v>
                </c:pt>
                <c:pt idx="228">
                  <c:v>-1.3328998314116631</c:v>
                </c:pt>
                <c:pt idx="229">
                  <c:v>-0.9617715422960138</c:v>
                </c:pt>
                <c:pt idx="230">
                  <c:v>-0.8995171375040074</c:v>
                </c:pt>
                <c:pt idx="231">
                  <c:v>-1.2876806752092482</c:v>
                </c:pt>
                <c:pt idx="232">
                  <c:v>-1.2304574783792739</c:v>
                </c:pt>
                <c:pt idx="233">
                  <c:v>-1.0301144112012497</c:v>
                </c:pt>
                <c:pt idx="234">
                  <c:v>-1.2495246558256574</c:v>
                </c:pt>
                <c:pt idx="235">
                  <c:v>-0.8662101121339172</c:v>
                </c:pt>
                <c:pt idx="236">
                  <c:v>-1.1227495155531362</c:v>
                </c:pt>
                <c:pt idx="237">
                  <c:v>-1.384903495702857</c:v>
                </c:pt>
                <c:pt idx="238">
                  <c:v>-1.7878155461108336</c:v>
                </c:pt>
                <c:pt idx="239">
                  <c:v>-1.575735602849204</c:v>
                </c:pt>
                <c:pt idx="240">
                  <c:v>-1.5272858303849037</c:v>
                </c:pt>
                <c:pt idx="241">
                  <c:v>-1.490743458491982</c:v>
                </c:pt>
                <c:pt idx="242">
                  <c:v>-1.396782098108522</c:v>
                </c:pt>
                <c:pt idx="243">
                  <c:v>-1.3909347721464254</c:v>
                </c:pt>
                <c:pt idx="244">
                  <c:v>-1.75301949839588</c:v>
                </c:pt>
                <c:pt idx="245">
                  <c:v>-1.5757889942899683</c:v>
                </c:pt>
                <c:pt idx="246">
                  <c:v>-1.7836811701313668</c:v>
                </c:pt>
                <c:pt idx="247">
                  <c:v>-2.2814131085062197</c:v>
                </c:pt>
                <c:pt idx="248">
                  <c:v>-2.2954528879382976</c:v>
                </c:pt>
                <c:pt idx="249">
                  <c:v>-1.968799690375933</c:v>
                </c:pt>
                <c:pt idx="250">
                  <c:v>-1.696419430393687</c:v>
                </c:pt>
                <c:pt idx="251">
                  <c:v>-1.4385591447555228</c:v>
                </c:pt>
                <c:pt idx="252">
                  <c:v>-1.7813668923448112</c:v>
                </c:pt>
                <c:pt idx="253">
                  <c:v>-1.2849289667455623</c:v>
                </c:pt>
                <c:pt idx="254">
                  <c:v>-1.5567346565229074</c:v>
                </c:pt>
                <c:pt idx="255">
                  <c:v>-1.7490869598290772</c:v>
                </c:pt>
                <c:pt idx="256">
                  <c:v>-1.6297307297228203</c:v>
                </c:pt>
                <c:pt idx="257">
                  <c:v>-1.2208678561732627</c:v>
                </c:pt>
                <c:pt idx="258">
                  <c:v>-1.5672597259677086</c:v>
                </c:pt>
                <c:pt idx="259">
                  <c:v>-1.270485977221058</c:v>
                </c:pt>
                <c:pt idx="260">
                  <c:v>-1.444172536365181</c:v>
                </c:pt>
                <c:pt idx="261">
                  <c:v>-1.0085428907972567</c:v>
                </c:pt>
                <c:pt idx="262">
                  <c:v>-1.4784667682129724</c:v>
                </c:pt>
                <c:pt idx="263">
                  <c:v>-1.3895398679571513</c:v>
                </c:pt>
                <c:pt idx="264">
                  <c:v>-1.8271254555385024</c:v>
                </c:pt>
                <c:pt idx="265">
                  <c:v>-2.143854091986879</c:v>
                </c:pt>
                <c:pt idx="266">
                  <c:v>-2.524465651495859</c:v>
                </c:pt>
                <c:pt idx="267">
                  <c:v>-2.299264589186931</c:v>
                </c:pt>
                <c:pt idx="268">
                  <c:v>-2.3883046532050267</c:v>
                </c:pt>
                <c:pt idx="269">
                  <c:v>-2.6394463749209267</c:v>
                </c:pt>
                <c:pt idx="270">
                  <c:v>-2.8909683467725515</c:v>
                </c:pt>
                <c:pt idx="271">
                  <c:v>-2.8769269015800765</c:v>
                </c:pt>
                <c:pt idx="272">
                  <c:v>-2.764566666280163</c:v>
                </c:pt>
                <c:pt idx="273">
                  <c:v>-3.0633687858290024</c:v>
                </c:pt>
                <c:pt idx="274">
                  <c:v>-3.3876578749817963</c:v>
                </c:pt>
                <c:pt idx="275">
                  <c:v>-3.019475444568149</c:v>
                </c:pt>
                <c:pt idx="276">
                  <c:v>-2.888499352137043</c:v>
                </c:pt>
                <c:pt idx="277">
                  <c:v>-3.360968586246376</c:v>
                </c:pt>
                <c:pt idx="278">
                  <c:v>-3.2699897740063415</c:v>
                </c:pt>
                <c:pt idx="279">
                  <c:v>-3.5557477646290323</c:v>
                </c:pt>
                <c:pt idx="280">
                  <c:v>-3.773646670075429</c:v>
                </c:pt>
                <c:pt idx="281">
                  <c:v>-3.5474700591371593</c:v>
                </c:pt>
                <c:pt idx="282">
                  <c:v>-3.055647034388409</c:v>
                </c:pt>
                <c:pt idx="283">
                  <c:v>-2.650393976911894</c:v>
                </c:pt>
                <c:pt idx="284">
                  <c:v>-2.44878950005623</c:v>
                </c:pt>
                <c:pt idx="285">
                  <c:v>-2.2798953005804687</c:v>
                </c:pt>
                <c:pt idx="286">
                  <c:v>-2.3586352491305114</c:v>
                </c:pt>
                <c:pt idx="287">
                  <c:v>-2.4523429590991475</c:v>
                </c:pt>
                <c:pt idx="288">
                  <c:v>-2.5444355610741693</c:v>
                </c:pt>
                <c:pt idx="289">
                  <c:v>-2.774552557761997</c:v>
                </c:pt>
                <c:pt idx="290">
                  <c:v>-2.542250028916766</c:v>
                </c:pt>
                <c:pt idx="291">
                  <c:v>-2.887787239901436</c:v>
                </c:pt>
                <c:pt idx="292">
                  <c:v>-3.197409320344919</c:v>
                </c:pt>
                <c:pt idx="293">
                  <c:v>-2.7845343557897704</c:v>
                </c:pt>
                <c:pt idx="294">
                  <c:v>-2.728180459675323</c:v>
                </c:pt>
                <c:pt idx="295">
                  <c:v>-3.0652397196894863</c:v>
                </c:pt>
                <c:pt idx="296">
                  <c:v>-3.1129053187851614</c:v>
                </c:pt>
                <c:pt idx="297">
                  <c:v>-3.025427037412867</c:v>
                </c:pt>
                <c:pt idx="298">
                  <c:v>-2.689898680110571</c:v>
                </c:pt>
                <c:pt idx="299">
                  <c:v>-2.2545746142591696</c:v>
                </c:pt>
                <c:pt idx="300">
                  <c:v>-2.7255968876473453</c:v>
                </c:pt>
                <c:pt idx="301">
                  <c:v>-2.4240168329209455</c:v>
                </c:pt>
                <c:pt idx="302">
                  <c:v>-2.3949723649461774</c:v>
                </c:pt>
                <c:pt idx="303">
                  <c:v>-1.9379253847484925</c:v>
                </c:pt>
                <c:pt idx="304">
                  <c:v>-2.068205863285482</c:v>
                </c:pt>
                <c:pt idx="305">
                  <c:v>-2.341458575059767</c:v>
                </c:pt>
                <c:pt idx="306">
                  <c:v>-2.7450139103117253</c:v>
                </c:pt>
                <c:pt idx="307">
                  <c:v>-2.8506344197920344</c:v>
                </c:pt>
                <c:pt idx="308">
                  <c:v>-2.9383310259060638</c:v>
                </c:pt>
                <c:pt idx="309">
                  <c:v>-2.995372671786692</c:v>
                </c:pt>
                <c:pt idx="310">
                  <c:v>-2.990049865438535</c:v>
                </c:pt>
                <c:pt idx="311">
                  <c:v>-2.503441720186841</c:v>
                </c:pt>
                <c:pt idx="312">
                  <c:v>-2.313520203298521</c:v>
                </c:pt>
                <c:pt idx="313">
                  <c:v>-1.882975843110669</c:v>
                </c:pt>
                <c:pt idx="314">
                  <c:v>-2.2954874382137356</c:v>
                </c:pt>
                <c:pt idx="315">
                  <c:v>-2.3605359454315504</c:v>
                </c:pt>
                <c:pt idx="316">
                  <c:v>-1.9905983315939664</c:v>
                </c:pt>
                <c:pt idx="317">
                  <c:v>-1.6219658326809516</c:v>
                </c:pt>
                <c:pt idx="318">
                  <c:v>-2.0708670079630918</c:v>
                </c:pt>
                <c:pt idx="319">
                  <c:v>-2.5179824538613107</c:v>
                </c:pt>
                <c:pt idx="320">
                  <c:v>-2.4274496202679234</c:v>
                </c:pt>
                <c:pt idx="321">
                  <c:v>-2.0931638996105235</c:v>
                </c:pt>
                <c:pt idx="322">
                  <c:v>-1.8617743232859025</c:v>
                </c:pt>
                <c:pt idx="323">
                  <c:v>-2.173418239183234</c:v>
                </c:pt>
                <c:pt idx="324">
                  <c:v>-2.6169892668751586</c:v>
                </c:pt>
                <c:pt idx="325">
                  <c:v>-2.7167252292653665</c:v>
                </c:pt>
                <c:pt idx="326">
                  <c:v>-3.012284863497475</c:v>
                </c:pt>
                <c:pt idx="327">
                  <c:v>-3.4921256570351966</c:v>
                </c:pt>
                <c:pt idx="328">
                  <c:v>-3.7972319910009866</c:v>
                </c:pt>
                <c:pt idx="329">
                  <c:v>-4.035210869025228</c:v>
                </c:pt>
                <c:pt idx="330">
                  <c:v>-4.01444494510375</c:v>
                </c:pt>
                <c:pt idx="331">
                  <c:v>-3.860979112266982</c:v>
                </c:pt>
                <c:pt idx="332">
                  <c:v>-3.461707822366696</c:v>
                </c:pt>
                <c:pt idx="333">
                  <c:v>-3.0070427116607528</c:v>
                </c:pt>
                <c:pt idx="334">
                  <c:v>-2.5296634685906385</c:v>
                </c:pt>
                <c:pt idx="335">
                  <c:v>-2.9767902769985266</c:v>
                </c:pt>
                <c:pt idx="336">
                  <c:v>-2.997848650867546</c:v>
                </c:pt>
                <c:pt idx="337">
                  <c:v>-2.600811418504653</c:v>
                </c:pt>
                <c:pt idx="338">
                  <c:v>-3.0868253825323912</c:v>
                </c:pt>
                <c:pt idx="339">
                  <c:v>-3.018639098950551</c:v>
                </c:pt>
                <c:pt idx="340">
                  <c:v>-3.1498210417012054</c:v>
                </c:pt>
                <c:pt idx="341">
                  <c:v>-3.2763537958761164</c:v>
                </c:pt>
                <c:pt idx="342">
                  <c:v>-3.7432055476754083</c:v>
                </c:pt>
                <c:pt idx="343">
                  <c:v>-3.482932968520534</c:v>
                </c:pt>
                <c:pt idx="344">
                  <c:v>-3.134606088497465</c:v>
                </c:pt>
                <c:pt idx="345">
                  <c:v>-3.004990381939031</c:v>
                </c:pt>
                <c:pt idx="346">
                  <c:v>-2.837809271556355</c:v>
                </c:pt>
                <c:pt idx="347">
                  <c:v>-2.7407972032983983</c:v>
                </c:pt>
                <c:pt idx="348">
                  <c:v>-2.7739478419032864</c:v>
                </c:pt>
                <c:pt idx="349">
                  <c:v>-3.1350425805092588</c:v>
                </c:pt>
                <c:pt idx="350">
                  <c:v>-3.2351434297642934</c:v>
                </c:pt>
                <c:pt idx="351">
                  <c:v>-3.114256963456883</c:v>
                </c:pt>
                <c:pt idx="352">
                  <c:v>-2.6769443583782477</c:v>
                </c:pt>
                <c:pt idx="353">
                  <c:v>-2.6185228811027415</c:v>
                </c:pt>
                <c:pt idx="354">
                  <c:v>-2.6498675583555276</c:v>
                </c:pt>
                <c:pt idx="355">
                  <c:v>-2.274615857967942</c:v>
                </c:pt>
                <c:pt idx="356">
                  <c:v>-2.7163393514887124</c:v>
                </c:pt>
                <c:pt idx="357">
                  <c:v>-2.6714422189763862</c:v>
                </c:pt>
                <c:pt idx="358">
                  <c:v>-2.525376815418716</c:v>
                </c:pt>
                <c:pt idx="359">
                  <c:v>-2.8057214755410635</c:v>
                </c:pt>
                <c:pt idx="360">
                  <c:v>-2.8593015371146606</c:v>
                </c:pt>
                <c:pt idx="361">
                  <c:v>-2.8577592514093135</c:v>
                </c:pt>
                <c:pt idx="362">
                  <c:v>-2.4996443391955365</c:v>
                </c:pt>
                <c:pt idx="363">
                  <c:v>-2.2417644876915848</c:v>
                </c:pt>
                <c:pt idx="364">
                  <c:v>-2.3924158673813256</c:v>
                </c:pt>
                <c:pt idx="365">
                  <c:v>-2.7282888003262107</c:v>
                </c:pt>
                <c:pt idx="366">
                  <c:v>-3.125036252040322</c:v>
                </c:pt>
                <c:pt idx="367">
                  <c:v>-3.3704325363284786</c:v>
                </c:pt>
                <c:pt idx="368">
                  <c:v>-3.1960135303120136</c:v>
                </c:pt>
                <c:pt idx="369">
                  <c:v>-3.0156284426072295</c:v>
                </c:pt>
                <c:pt idx="370">
                  <c:v>-3.2423550939223924</c:v>
                </c:pt>
                <c:pt idx="371">
                  <c:v>-3.7134706601372045</c:v>
                </c:pt>
                <c:pt idx="372">
                  <c:v>-3.32811945580464</c:v>
                </c:pt>
                <c:pt idx="373">
                  <c:v>-3.582614705687259</c:v>
                </c:pt>
                <c:pt idx="374">
                  <c:v>-3.769136802888034</c:v>
                </c:pt>
                <c:pt idx="375">
                  <c:v>-3.391326411702089</c:v>
                </c:pt>
                <c:pt idx="376">
                  <c:v>-3.7041475745389234</c:v>
                </c:pt>
                <c:pt idx="377">
                  <c:v>-3.7094607950881366</c:v>
                </c:pt>
                <c:pt idx="378">
                  <c:v>-3.6792728089135265</c:v>
                </c:pt>
                <c:pt idx="379">
                  <c:v>-3.9917335880671487</c:v>
                </c:pt>
                <c:pt idx="380">
                  <c:v>-4.457718655791245</c:v>
                </c:pt>
                <c:pt idx="381">
                  <c:v>-4.68574177414005</c:v>
                </c:pt>
                <c:pt idx="382">
                  <c:v>-4.889460077748597</c:v>
                </c:pt>
                <c:pt idx="383">
                  <c:v>-4.395592817284672</c:v>
                </c:pt>
                <c:pt idx="384">
                  <c:v>-3.9139008010757674</c:v>
                </c:pt>
                <c:pt idx="385">
                  <c:v>-4.005282613427346</c:v>
                </c:pt>
                <c:pt idx="386">
                  <c:v>-4.2547347182764765</c:v>
                </c:pt>
                <c:pt idx="387">
                  <c:v>-3.912529441589258</c:v>
                </c:pt>
                <c:pt idx="388">
                  <c:v>-3.903180096417936</c:v>
                </c:pt>
                <c:pt idx="389">
                  <c:v>-3.871934168864368</c:v>
                </c:pt>
                <c:pt idx="390">
                  <c:v>-3.7943526652694604</c:v>
                </c:pt>
                <c:pt idx="391">
                  <c:v>-3.655078859683367</c:v>
                </c:pt>
                <c:pt idx="392">
                  <c:v>-3.635707198662573</c:v>
                </c:pt>
                <c:pt idx="393">
                  <c:v>-3.1752973134434357</c:v>
                </c:pt>
                <c:pt idx="394">
                  <c:v>-3.278487576295093</c:v>
                </c:pt>
                <c:pt idx="395">
                  <c:v>-3.4987320424228487</c:v>
                </c:pt>
                <c:pt idx="396">
                  <c:v>-3.30830688311289</c:v>
                </c:pt>
                <c:pt idx="397">
                  <c:v>-2.931490300007055</c:v>
                </c:pt>
                <c:pt idx="398">
                  <c:v>-3.0045006176016162</c:v>
                </c:pt>
                <c:pt idx="399">
                  <c:v>-2.827502713788496</c:v>
                </c:pt>
                <c:pt idx="400">
                  <c:v>-3.3197623651328874</c:v>
                </c:pt>
                <c:pt idx="401">
                  <c:v>-3.5904712184021585</c:v>
                </c:pt>
                <c:pt idx="402">
                  <c:v>-4.01079217591286</c:v>
                </c:pt>
                <c:pt idx="403">
                  <c:v>-3.771588888511512</c:v>
                </c:pt>
                <c:pt idx="404">
                  <c:v>-3.3447763198739233</c:v>
                </c:pt>
                <c:pt idx="405">
                  <c:v>-3.407212730116864</c:v>
                </c:pt>
                <c:pt idx="406">
                  <c:v>-3.3838707260393193</c:v>
                </c:pt>
                <c:pt idx="407">
                  <c:v>-2.930721680470442</c:v>
                </c:pt>
                <c:pt idx="408">
                  <c:v>-3.342618148525868</c:v>
                </c:pt>
                <c:pt idx="409">
                  <c:v>-3.366503920864739</c:v>
                </c:pt>
                <c:pt idx="410">
                  <c:v>-3.7373470609153334</c:v>
                </c:pt>
                <c:pt idx="411">
                  <c:v>-3.576498497803806</c:v>
                </c:pt>
                <c:pt idx="412">
                  <c:v>-3.671433179492136</c:v>
                </c:pt>
                <c:pt idx="413">
                  <c:v>-3.8136150405818556</c:v>
                </c:pt>
                <c:pt idx="414">
                  <c:v>-3.9703458027140894</c:v>
                </c:pt>
                <c:pt idx="415">
                  <c:v>-4.011833703382268</c:v>
                </c:pt>
                <c:pt idx="416">
                  <c:v>-4.2531791655636555</c:v>
                </c:pt>
                <c:pt idx="417">
                  <c:v>-4.295636248968375</c:v>
                </c:pt>
                <c:pt idx="418">
                  <c:v>-4.055325366714638</c:v>
                </c:pt>
                <c:pt idx="419">
                  <c:v>-3.750823752765945</c:v>
                </c:pt>
                <c:pt idx="420">
                  <c:v>-4.029146162652912</c:v>
                </c:pt>
                <c:pt idx="421">
                  <c:v>-4.222206662557928</c:v>
                </c:pt>
                <c:pt idx="422">
                  <c:v>-4.05804922971846</c:v>
                </c:pt>
                <c:pt idx="423">
                  <c:v>-3.656574313293</c:v>
                </c:pt>
                <c:pt idx="424">
                  <c:v>-3.5600930988518225</c:v>
                </c:pt>
                <c:pt idx="425">
                  <c:v>-3.806759072047391</c:v>
                </c:pt>
                <c:pt idx="426">
                  <c:v>-4.101954825727699</c:v>
                </c:pt>
                <c:pt idx="427">
                  <c:v>-4.008124720030752</c:v>
                </c:pt>
                <c:pt idx="428">
                  <c:v>-4.291329670320291</c:v>
                </c:pt>
                <c:pt idx="429">
                  <c:v>-4.435819463879138</c:v>
                </c:pt>
                <c:pt idx="430">
                  <c:v>-4.258755005319358</c:v>
                </c:pt>
                <c:pt idx="431">
                  <c:v>-4.097380489719627</c:v>
                </c:pt>
                <c:pt idx="432">
                  <c:v>-4.026935784758915</c:v>
                </c:pt>
                <c:pt idx="433">
                  <c:v>-3.9781613656043877</c:v>
                </c:pt>
                <c:pt idx="434">
                  <c:v>-3.753263848995113</c:v>
                </c:pt>
                <c:pt idx="435">
                  <c:v>-3.8234262293071373</c:v>
                </c:pt>
                <c:pt idx="436">
                  <c:v>-3.676836273698524</c:v>
                </c:pt>
                <c:pt idx="437">
                  <c:v>-3.805555241508195</c:v>
                </c:pt>
                <c:pt idx="438">
                  <c:v>-3.743211100284501</c:v>
                </c:pt>
                <c:pt idx="439">
                  <c:v>-3.25007314238764</c:v>
                </c:pt>
                <c:pt idx="440">
                  <c:v>-2.930861637312586</c:v>
                </c:pt>
                <c:pt idx="441">
                  <c:v>-2.7433432952080965</c:v>
                </c:pt>
                <c:pt idx="442">
                  <c:v>-2.9143784870169416</c:v>
                </c:pt>
                <c:pt idx="443">
                  <c:v>-2.4396702416844462</c:v>
                </c:pt>
                <c:pt idx="444">
                  <c:v>-2.118665831245554</c:v>
                </c:pt>
                <c:pt idx="445">
                  <c:v>-2.3230239108867154</c:v>
                </c:pt>
                <c:pt idx="446">
                  <c:v>-2.11239706673146</c:v>
                </c:pt>
                <c:pt idx="447">
                  <c:v>-2.334833617965457</c:v>
                </c:pt>
                <c:pt idx="448">
                  <c:v>-2.6728762870518885</c:v>
                </c:pt>
                <c:pt idx="449">
                  <c:v>-2.3786023848917446</c:v>
                </c:pt>
                <c:pt idx="450">
                  <c:v>-2.1032822701182106</c:v>
                </c:pt>
                <c:pt idx="451">
                  <c:v>-1.9731080792406073</c:v>
                </c:pt>
                <c:pt idx="452">
                  <c:v>-2.3210524702986888</c:v>
                </c:pt>
                <c:pt idx="453">
                  <c:v>-2.2715900517171352</c:v>
                </c:pt>
                <c:pt idx="454">
                  <c:v>-2.2898501622820433</c:v>
                </c:pt>
                <c:pt idx="455">
                  <c:v>-2.411069020244109</c:v>
                </c:pt>
                <c:pt idx="456">
                  <c:v>-2.690146065690981</c:v>
                </c:pt>
                <c:pt idx="457">
                  <c:v>-2.2944823994193304</c:v>
                </c:pt>
                <c:pt idx="458">
                  <c:v>-2.2702889455386326</c:v>
                </c:pt>
                <c:pt idx="459">
                  <c:v>-2.4550513832053045</c:v>
                </c:pt>
                <c:pt idx="460">
                  <c:v>-2.795624707589896</c:v>
                </c:pt>
                <c:pt idx="461">
                  <c:v>-2.354916488666641</c:v>
                </c:pt>
                <c:pt idx="462">
                  <c:v>-1.9481714433797044</c:v>
                </c:pt>
                <c:pt idx="463">
                  <c:v>-2.093754680373594</c:v>
                </c:pt>
                <c:pt idx="464">
                  <c:v>-1.6553981973637681</c:v>
                </c:pt>
                <c:pt idx="465">
                  <c:v>-1.345051557863788</c:v>
                </c:pt>
                <c:pt idx="466">
                  <c:v>-1.219378028559299</c:v>
                </c:pt>
                <c:pt idx="467">
                  <c:v>-0.768319729172328</c:v>
                </c:pt>
                <c:pt idx="468">
                  <c:v>-0.7134344497306169</c:v>
                </c:pt>
                <c:pt idx="469">
                  <c:v>-0.47377805268515094</c:v>
                </c:pt>
                <c:pt idx="470">
                  <c:v>-0.5969756691642545</c:v>
                </c:pt>
                <c:pt idx="471">
                  <c:v>-0.30944011044016406</c:v>
                </c:pt>
                <c:pt idx="472">
                  <c:v>-0.21139088114811866</c:v>
                </c:pt>
                <c:pt idx="473">
                  <c:v>-0.05858300397021221</c:v>
                </c:pt>
                <c:pt idx="474">
                  <c:v>-0.12109423975098466</c:v>
                </c:pt>
                <c:pt idx="475">
                  <c:v>0.16738615728283257</c:v>
                </c:pt>
                <c:pt idx="476">
                  <c:v>0.544692426401812</c:v>
                </c:pt>
                <c:pt idx="477">
                  <c:v>0.28088844389913614</c:v>
                </c:pt>
                <c:pt idx="478">
                  <c:v>0.6733032851191878</c:v>
                </c:pt>
                <c:pt idx="479">
                  <c:v>0.7907859072465186</c:v>
                </c:pt>
                <c:pt idx="480">
                  <c:v>0.7989448197627873</c:v>
                </c:pt>
                <c:pt idx="481">
                  <c:v>1.1389516420372685</c:v>
                </c:pt>
                <c:pt idx="482">
                  <c:v>1.5572801997171517</c:v>
                </c:pt>
                <c:pt idx="483">
                  <c:v>1.173372173852191</c:v>
                </c:pt>
                <c:pt idx="484">
                  <c:v>1.0239771540726086</c:v>
                </c:pt>
                <c:pt idx="485">
                  <c:v>1.0268148987942423</c:v>
                </c:pt>
                <c:pt idx="486">
                  <c:v>1.107632809958541</c:v>
                </c:pt>
                <c:pt idx="487">
                  <c:v>1.031665354537221</c:v>
                </c:pt>
                <c:pt idx="488">
                  <c:v>1.1666126617524502</c:v>
                </c:pt>
                <c:pt idx="489">
                  <c:v>0.6954438225182675</c:v>
                </c:pt>
                <c:pt idx="490">
                  <c:v>0.5576007036107202</c:v>
                </c:pt>
                <c:pt idx="491">
                  <c:v>1.0116569125881243</c:v>
                </c:pt>
                <c:pt idx="492">
                  <c:v>1.5090122796734295</c:v>
                </c:pt>
                <c:pt idx="493">
                  <c:v>1.247399424454163</c:v>
                </c:pt>
                <c:pt idx="494">
                  <c:v>1.158875316038148</c:v>
                </c:pt>
                <c:pt idx="495">
                  <c:v>0.9749335623538362</c:v>
                </c:pt>
                <c:pt idx="496">
                  <c:v>0.6942976287280458</c:v>
                </c:pt>
                <c:pt idx="497">
                  <c:v>0.780120489840296</c:v>
                </c:pt>
                <c:pt idx="498">
                  <c:v>0.8577664732498751</c:v>
                </c:pt>
                <c:pt idx="499">
                  <c:v>0.6302965387258905</c:v>
                </c:pt>
                <c:pt idx="500">
                  <c:v>0.8593965786735003</c:v>
                </c:pt>
                <c:pt idx="501">
                  <c:v>1.0622159041488153</c:v>
                </c:pt>
                <c:pt idx="502">
                  <c:v>1.1621383972174726</c:v>
                </c:pt>
                <c:pt idx="503">
                  <c:v>0.712269824500847</c:v>
                </c:pt>
                <c:pt idx="504">
                  <c:v>0.7643441745206889</c:v>
                </c:pt>
                <c:pt idx="505">
                  <c:v>0.3978627193885078</c:v>
                </c:pt>
                <c:pt idx="506">
                  <c:v>0.3948188662378176</c:v>
                </c:pt>
                <c:pt idx="507">
                  <c:v>0.7124640733091339</c:v>
                </c:pt>
                <c:pt idx="508">
                  <c:v>0.5173697207062331</c:v>
                </c:pt>
                <c:pt idx="509">
                  <c:v>0.7070598076179109</c:v>
                </c:pt>
                <c:pt idx="510">
                  <c:v>0.864730367205278</c:v>
                </c:pt>
                <c:pt idx="511">
                  <c:v>0.5586230747374423</c:v>
                </c:pt>
                <c:pt idx="512">
                  <c:v>0.49023074812367695</c:v>
                </c:pt>
                <c:pt idx="513">
                  <c:v>0.020518074333927272</c:v>
                </c:pt>
                <c:pt idx="514">
                  <c:v>0.18367578520232453</c:v>
                </c:pt>
                <c:pt idx="515">
                  <c:v>-0.23311877626824096</c:v>
                </c:pt>
                <c:pt idx="516">
                  <c:v>-0.36117997869185264</c:v>
                </c:pt>
                <c:pt idx="517">
                  <c:v>-0.8389219809822244</c:v>
                </c:pt>
                <c:pt idx="518">
                  <c:v>-0.5317994747234867</c:v>
                </c:pt>
                <c:pt idx="519">
                  <c:v>-0.0703385076603853</c:v>
                </c:pt>
                <c:pt idx="520">
                  <c:v>0.14914601905804314</c:v>
                </c:pt>
                <c:pt idx="521">
                  <c:v>-0.08199007925623825</c:v>
                </c:pt>
                <c:pt idx="522">
                  <c:v>0.14171537618622332</c:v>
                </c:pt>
                <c:pt idx="523">
                  <c:v>0.36432027660125166</c:v>
                </c:pt>
                <c:pt idx="524">
                  <c:v>0.7783742525945734</c:v>
                </c:pt>
                <c:pt idx="525">
                  <c:v>0.41379948300719716</c:v>
                </c:pt>
                <c:pt idx="526">
                  <c:v>0.13631436538530162</c:v>
                </c:pt>
                <c:pt idx="527">
                  <c:v>0.16630120074921884</c:v>
                </c:pt>
                <c:pt idx="528">
                  <c:v>-0.12166169021977202</c:v>
                </c:pt>
                <c:pt idx="529">
                  <c:v>0.0061131033210026775</c:v>
                </c:pt>
                <c:pt idx="530">
                  <c:v>0.09368746726933552</c:v>
                </c:pt>
                <c:pt idx="531">
                  <c:v>0.37284280384620705</c:v>
                </c:pt>
                <c:pt idx="532">
                  <c:v>0.16873032530147047</c:v>
                </c:pt>
                <c:pt idx="533">
                  <c:v>-0.2085944625564351</c:v>
                </c:pt>
                <c:pt idx="534">
                  <c:v>-0.7040090150470846</c:v>
                </c:pt>
                <c:pt idx="535">
                  <c:v>-0.959002025715564</c:v>
                </c:pt>
                <c:pt idx="536">
                  <c:v>-1.03403280085287</c:v>
                </c:pt>
                <c:pt idx="537">
                  <c:v>-0.6999484243355818</c:v>
                </c:pt>
                <c:pt idx="538">
                  <c:v>-0.4459596480473449</c:v>
                </c:pt>
                <c:pt idx="539">
                  <c:v>-0.8108607212726913</c:v>
                </c:pt>
                <c:pt idx="540">
                  <c:v>-1.2929738673994196</c:v>
                </c:pt>
                <c:pt idx="541">
                  <c:v>-0.9148549779979256</c:v>
                </c:pt>
                <c:pt idx="542">
                  <c:v>-1.197915165925718</c:v>
                </c:pt>
                <c:pt idx="543">
                  <c:v>-0.9206938047739559</c:v>
                </c:pt>
                <c:pt idx="544">
                  <c:v>-1.1183789333194394</c:v>
                </c:pt>
                <c:pt idx="545">
                  <c:v>-1.372699378512691</c:v>
                </c:pt>
                <c:pt idx="546">
                  <c:v>-1.8424646214376221</c:v>
                </c:pt>
                <c:pt idx="547">
                  <c:v>-2.195588387185444</c:v>
                </c:pt>
                <c:pt idx="548">
                  <c:v>-2.0127647965448086</c:v>
                </c:pt>
                <c:pt idx="549">
                  <c:v>-2.290954114866045</c:v>
                </c:pt>
                <c:pt idx="550">
                  <c:v>-2.176922347727537</c:v>
                </c:pt>
                <c:pt idx="551">
                  <c:v>-2.0596102804378518</c:v>
                </c:pt>
                <c:pt idx="552">
                  <c:v>-1.7264704284412895</c:v>
                </c:pt>
                <c:pt idx="553">
                  <c:v>-1.748656970203295</c:v>
                </c:pt>
                <c:pt idx="554">
                  <c:v>-1.4313566148594905</c:v>
                </c:pt>
                <c:pt idx="555">
                  <c:v>-1.0132397833553117</c:v>
                </c:pt>
                <c:pt idx="556">
                  <c:v>-1.4765105808155488</c:v>
                </c:pt>
                <c:pt idx="557">
                  <c:v>-1.047685437803392</c:v>
                </c:pt>
                <c:pt idx="558">
                  <c:v>-1.3446289154115056</c:v>
                </c:pt>
                <c:pt idx="559">
                  <c:v>-1.415195504695974</c:v>
                </c:pt>
                <c:pt idx="560">
                  <c:v>-1.2383418674607367</c:v>
                </c:pt>
                <c:pt idx="561">
                  <c:v>-1.1474435801942993</c:v>
                </c:pt>
                <c:pt idx="562">
                  <c:v>-1.2240373365121058</c:v>
                </c:pt>
                <c:pt idx="563">
                  <c:v>-1.2399911336899012</c:v>
                </c:pt>
                <c:pt idx="564">
                  <c:v>-1.7109062168188864</c:v>
                </c:pt>
                <c:pt idx="565">
                  <c:v>-1.3566106265827662</c:v>
                </c:pt>
                <c:pt idx="566">
                  <c:v>-1.6082919176460069</c:v>
                </c:pt>
                <c:pt idx="567">
                  <c:v>-1.1589244497325693</c:v>
                </c:pt>
                <c:pt idx="568">
                  <c:v>-0.7096950718616668</c:v>
                </c:pt>
                <c:pt idx="569">
                  <c:v>-0.6166480017287395</c:v>
                </c:pt>
                <c:pt idx="570">
                  <c:v>-0.5900452262492815</c:v>
                </c:pt>
                <c:pt idx="571">
                  <c:v>-0.11286024249230042</c:v>
                </c:pt>
                <c:pt idx="572">
                  <c:v>-0.4678077651815027</c:v>
                </c:pt>
                <c:pt idx="573">
                  <c:v>-0.19610109583695823</c:v>
                </c:pt>
                <c:pt idx="574">
                  <c:v>-0.5535744630658141</c:v>
                </c:pt>
                <c:pt idx="575">
                  <c:v>-0.08818701765980963</c:v>
                </c:pt>
                <c:pt idx="576">
                  <c:v>-0.30675868528943395</c:v>
                </c:pt>
                <c:pt idx="577">
                  <c:v>-0.6877794758299018</c:v>
                </c:pt>
                <c:pt idx="578">
                  <c:v>-0.48163637376505686</c:v>
                </c:pt>
                <c:pt idx="579">
                  <c:v>-0.7389039949224572</c:v>
                </c:pt>
                <c:pt idx="580">
                  <c:v>-1.1528843817509693</c:v>
                </c:pt>
                <c:pt idx="581">
                  <c:v>-1.6429364245685565</c:v>
                </c:pt>
                <c:pt idx="582">
                  <c:v>-1.2327219360928519</c:v>
                </c:pt>
                <c:pt idx="583">
                  <c:v>-1.3049036161987653</c:v>
                </c:pt>
                <c:pt idx="584">
                  <c:v>-0.9898569363744141</c:v>
                </c:pt>
                <c:pt idx="585">
                  <c:v>-0.7050873814213325</c:v>
                </c:pt>
                <c:pt idx="586">
                  <c:v>-0.7719611872075438</c:v>
                </c:pt>
                <c:pt idx="587">
                  <c:v>-0.32828081358843786</c:v>
                </c:pt>
                <c:pt idx="588">
                  <c:v>-0.7320045003489035</c:v>
                </c:pt>
                <c:pt idx="589">
                  <c:v>-0.49100517488215956</c:v>
                </c:pt>
                <c:pt idx="590">
                  <c:v>-0.42530276598969663</c:v>
                </c:pt>
                <c:pt idx="591">
                  <c:v>0.04938196688870744</c:v>
                </c:pt>
                <c:pt idx="592">
                  <c:v>0.139470565695077</c:v>
                </c:pt>
                <c:pt idx="593">
                  <c:v>0.11092644305039223</c:v>
                </c:pt>
                <c:pt idx="594">
                  <c:v>-0.00957505039858808</c:v>
                </c:pt>
                <c:pt idx="595">
                  <c:v>-0.24341521283423662</c:v>
                </c:pt>
                <c:pt idx="596">
                  <c:v>-0.576323493338502</c:v>
                </c:pt>
                <c:pt idx="597">
                  <c:v>-0.8572193257285294</c:v>
                </c:pt>
                <c:pt idx="598">
                  <c:v>-1.3238622281882801</c:v>
                </c:pt>
                <c:pt idx="599">
                  <c:v>-1.0124802853999837</c:v>
                </c:pt>
                <c:pt idx="600">
                  <c:v>-0.7190931615405409</c:v>
                </c:pt>
                <c:pt idx="601">
                  <c:v>-1.1528227379531302</c:v>
                </c:pt>
                <c:pt idx="602">
                  <c:v>-1.5996656859921161</c:v>
                </c:pt>
                <c:pt idx="603">
                  <c:v>-1.832931376873609</c:v>
                </c:pt>
                <c:pt idx="604">
                  <c:v>-1.5239545240170569</c:v>
                </c:pt>
                <c:pt idx="605">
                  <c:v>-1.850955619818033</c:v>
                </c:pt>
                <c:pt idx="606">
                  <c:v>-2.1173904812046858</c:v>
                </c:pt>
                <c:pt idx="607">
                  <c:v>-2.562837159521173</c:v>
                </c:pt>
                <c:pt idx="608">
                  <c:v>-2.0833379057442443</c:v>
                </c:pt>
                <c:pt idx="609">
                  <c:v>-1.7098395625274598</c:v>
                </c:pt>
                <c:pt idx="610">
                  <c:v>-1.371283830487532</c:v>
                </c:pt>
                <c:pt idx="611">
                  <c:v>-1.2041124663573362</c:v>
                </c:pt>
                <c:pt idx="612">
                  <c:v>-1.2028183437028712</c:v>
                </c:pt>
                <c:pt idx="613">
                  <c:v>-1.2819127542027413</c:v>
                </c:pt>
                <c:pt idx="614">
                  <c:v>-0.8567912734269312</c:v>
                </c:pt>
                <c:pt idx="615">
                  <c:v>-0.5274015741956015</c:v>
                </c:pt>
                <c:pt idx="616">
                  <c:v>-0.37983842330703155</c:v>
                </c:pt>
                <c:pt idx="617">
                  <c:v>0.049193453338659765</c:v>
                </c:pt>
                <c:pt idx="618">
                  <c:v>-0.217419009326961</c:v>
                </c:pt>
                <c:pt idx="619">
                  <c:v>-0.40708784838859446</c:v>
                </c:pt>
                <c:pt idx="620">
                  <c:v>0.06657072730925306</c:v>
                </c:pt>
                <c:pt idx="621">
                  <c:v>0.0787696558698261</c:v>
                </c:pt>
                <c:pt idx="622">
                  <c:v>0.09577404925755562</c:v>
                </c:pt>
                <c:pt idx="623">
                  <c:v>0.30724851014918797</c:v>
                </c:pt>
                <c:pt idx="624">
                  <c:v>0.40925592687053913</c:v>
                </c:pt>
                <c:pt idx="625">
                  <c:v>0.4354225472603097</c:v>
                </c:pt>
                <c:pt idx="626">
                  <c:v>0.6291283951971607</c:v>
                </c:pt>
                <c:pt idx="627">
                  <c:v>0.22558798301055893</c:v>
                </c:pt>
                <c:pt idx="628">
                  <c:v>0.2665268983947815</c:v>
                </c:pt>
                <c:pt idx="629">
                  <c:v>0.5389418868445706</c:v>
                </c:pt>
                <c:pt idx="630">
                  <c:v>0.137870452222967</c:v>
                </c:pt>
                <c:pt idx="631">
                  <c:v>0.42663803345449414</c:v>
                </c:pt>
                <c:pt idx="632">
                  <c:v>0.6243803082824002</c:v>
                </c:pt>
                <c:pt idx="633">
                  <c:v>0.8625883931479399</c:v>
                </c:pt>
                <c:pt idx="634">
                  <c:v>0.5155168576131575</c:v>
                </c:pt>
                <c:pt idx="635">
                  <c:v>0.13729337051494062</c:v>
                </c:pt>
                <c:pt idx="636">
                  <c:v>-0.1842464210727277</c:v>
                </c:pt>
                <c:pt idx="637">
                  <c:v>0.18478739643668063</c:v>
                </c:pt>
                <c:pt idx="638">
                  <c:v>0.6772361563359393</c:v>
                </c:pt>
                <c:pt idx="639">
                  <c:v>0.22783412695490202</c:v>
                </c:pt>
                <c:pt idx="640">
                  <c:v>-0.13816942421181194</c:v>
                </c:pt>
                <c:pt idx="641">
                  <c:v>-0.44771843250959825</c:v>
                </c:pt>
                <c:pt idx="642">
                  <c:v>-0.3172019250689487</c:v>
                </c:pt>
                <c:pt idx="643">
                  <c:v>-0.3032553504494609</c:v>
                </c:pt>
                <c:pt idx="644">
                  <c:v>-0.12261901245993673</c:v>
                </c:pt>
                <c:pt idx="645">
                  <c:v>0.11818338265688744</c:v>
                </c:pt>
                <c:pt idx="646">
                  <c:v>0.24983282498645543</c:v>
                </c:pt>
                <c:pt idx="647">
                  <c:v>0.3903329436736793</c:v>
                </c:pt>
                <c:pt idx="648">
                  <c:v>0.4533255708995625</c:v>
                </c:pt>
                <c:pt idx="649">
                  <c:v>0.3152445562981627</c:v>
                </c:pt>
                <c:pt idx="650">
                  <c:v>0.43292715595106834</c:v>
                </c:pt>
                <c:pt idx="651">
                  <c:v>0.4050653471371355</c:v>
                </c:pt>
                <c:pt idx="652">
                  <c:v>-0.0144320144974186</c:v>
                </c:pt>
                <c:pt idx="653">
                  <c:v>0.31330637254687344</c:v>
                </c:pt>
                <c:pt idx="654">
                  <c:v>0.24333253453894277</c:v>
                </c:pt>
                <c:pt idx="655">
                  <c:v>0.2415964586518664</c:v>
                </c:pt>
                <c:pt idx="656">
                  <c:v>0.4029221716749307</c:v>
                </c:pt>
                <c:pt idx="657">
                  <c:v>-0.005923228810481573</c:v>
                </c:pt>
                <c:pt idx="658">
                  <c:v>-0.06527439604459545</c:v>
                </c:pt>
                <c:pt idx="659">
                  <c:v>0.2582391977230145</c:v>
                </c:pt>
                <c:pt idx="660">
                  <c:v>0.6965705894199234</c:v>
                </c:pt>
                <c:pt idx="661">
                  <c:v>0.7604954447625656</c:v>
                </c:pt>
                <c:pt idx="662">
                  <c:v>0.7778267648510178</c:v>
                </c:pt>
                <c:pt idx="663">
                  <c:v>1.2000483535398128</c:v>
                </c:pt>
                <c:pt idx="664">
                  <c:v>1.0495978661955276</c:v>
                </c:pt>
                <c:pt idx="665">
                  <c:v>0.686688657971344</c:v>
                </c:pt>
                <c:pt idx="666">
                  <c:v>0.7666816882642158</c:v>
                </c:pt>
                <c:pt idx="667">
                  <c:v>0.5895591945576466</c:v>
                </c:pt>
                <c:pt idx="668">
                  <c:v>0.28087550234169045</c:v>
                </c:pt>
                <c:pt idx="669">
                  <c:v>-0.09033875056367213</c:v>
                </c:pt>
                <c:pt idx="670">
                  <c:v>-0.5741895341296195</c:v>
                </c:pt>
                <c:pt idx="671">
                  <c:v>-0.2614079352985541</c:v>
                </c:pt>
                <c:pt idx="672">
                  <c:v>-0.22199881540548483</c:v>
                </c:pt>
                <c:pt idx="673">
                  <c:v>0.026294654427890807</c:v>
                </c:pt>
                <c:pt idx="674">
                  <c:v>-0.2722111119899966</c:v>
                </c:pt>
                <c:pt idx="675">
                  <c:v>-0.6860161020621232</c:v>
                </c:pt>
                <c:pt idx="676">
                  <c:v>-0.45349660041712925</c:v>
                </c:pt>
                <c:pt idx="677">
                  <c:v>-0.6681439449319497</c:v>
                </c:pt>
                <c:pt idx="678">
                  <c:v>-0.5083874249839007</c:v>
                </c:pt>
                <c:pt idx="679">
                  <c:v>-0.32827801519399036</c:v>
                </c:pt>
                <c:pt idx="680">
                  <c:v>-0.26243746848491534</c:v>
                </c:pt>
                <c:pt idx="681">
                  <c:v>-0.4311012386591371</c:v>
                </c:pt>
                <c:pt idx="682">
                  <c:v>-0.6666611196908336</c:v>
                </c:pt>
                <c:pt idx="683">
                  <c:v>-0.888925731982757</c:v>
                </c:pt>
                <c:pt idx="684">
                  <c:v>-0.5383560509624921</c:v>
                </c:pt>
                <c:pt idx="685">
                  <c:v>-0.3821917509401407</c:v>
                </c:pt>
                <c:pt idx="686">
                  <c:v>-0.4812742314272709</c:v>
                </c:pt>
                <c:pt idx="687">
                  <c:v>-0.35898809553294386</c:v>
                </c:pt>
                <c:pt idx="688">
                  <c:v>-0.17552047734728715</c:v>
                </c:pt>
                <c:pt idx="689">
                  <c:v>-0.1287152760127266</c:v>
                </c:pt>
                <c:pt idx="690">
                  <c:v>-0.2435059692934236</c:v>
                </c:pt>
                <c:pt idx="691">
                  <c:v>-0.39157767901886076</c:v>
                </c:pt>
                <c:pt idx="692">
                  <c:v>-0.3925118925371167</c:v>
                </c:pt>
                <c:pt idx="693">
                  <c:v>-0.35609585532885313</c:v>
                </c:pt>
                <c:pt idx="694">
                  <c:v>-0.5028674329721825</c:v>
                </c:pt>
                <c:pt idx="695">
                  <c:v>-0.7352044681099859</c:v>
                </c:pt>
                <c:pt idx="696">
                  <c:v>-0.30589955647668</c:v>
                </c:pt>
                <c:pt idx="697">
                  <c:v>0.10896459422020488</c:v>
                </c:pt>
                <c:pt idx="698">
                  <c:v>-0.2988844116734848</c:v>
                </c:pt>
                <c:pt idx="699">
                  <c:v>-0.5726442935996798</c:v>
                </c:pt>
                <c:pt idx="700">
                  <c:v>-0.9571176907617893</c:v>
                </c:pt>
                <c:pt idx="701">
                  <c:v>-0.6590242198390612</c:v>
                </c:pt>
                <c:pt idx="702">
                  <c:v>-0.8717192877265125</c:v>
                </c:pt>
                <c:pt idx="703">
                  <c:v>-0.5386540103856763</c:v>
                </c:pt>
                <c:pt idx="704">
                  <c:v>-0.29323824603295345</c:v>
                </c:pt>
                <c:pt idx="705">
                  <c:v>0.14631046205797582</c:v>
                </c:pt>
                <c:pt idx="706">
                  <c:v>0.1654996230743786</c:v>
                </c:pt>
                <c:pt idx="707">
                  <c:v>-0.16642303483393728</c:v>
                </c:pt>
                <c:pt idx="708">
                  <c:v>0.23248064759583675</c:v>
                </c:pt>
                <c:pt idx="709">
                  <c:v>0.07687279040659822</c:v>
                </c:pt>
                <c:pt idx="710">
                  <c:v>0.06343433489499684</c:v>
                </c:pt>
                <c:pt idx="711">
                  <c:v>0.2956897554577631</c:v>
                </c:pt>
                <c:pt idx="712">
                  <c:v>0.48750210238528324</c:v>
                </c:pt>
                <c:pt idx="713">
                  <c:v>0.4878882775605653</c:v>
                </c:pt>
                <c:pt idx="714">
                  <c:v>0.4918416740056297</c:v>
                </c:pt>
                <c:pt idx="715">
                  <c:v>0.5294751609833737</c:v>
                </c:pt>
                <c:pt idx="716">
                  <c:v>0.3392777694065605</c:v>
                </c:pt>
                <c:pt idx="717">
                  <c:v>0.6220220935246514</c:v>
                </c:pt>
                <c:pt idx="718">
                  <c:v>0.6653562572955494</c:v>
                </c:pt>
                <c:pt idx="719">
                  <c:v>0.4615056512841953</c:v>
                </c:pt>
                <c:pt idx="720">
                  <c:v>0.6560310137758336</c:v>
                </c:pt>
                <c:pt idx="721">
                  <c:v>0.3009430441557799</c:v>
                </c:pt>
                <c:pt idx="722">
                  <c:v>0.19332040560805952</c:v>
                </c:pt>
                <c:pt idx="723">
                  <c:v>0.44271422844638675</c:v>
                </c:pt>
                <c:pt idx="724">
                  <c:v>-0.049224676341905305</c:v>
                </c:pt>
                <c:pt idx="725">
                  <c:v>-0.16988160215815712</c:v>
                </c:pt>
                <c:pt idx="726">
                  <c:v>0.06977695643277437</c:v>
                </c:pt>
                <c:pt idx="727">
                  <c:v>-0.03219212202958888</c:v>
                </c:pt>
                <c:pt idx="728">
                  <c:v>-0.25918470089906287</c:v>
                </c:pt>
                <c:pt idx="729">
                  <c:v>-0.3419747780031501</c:v>
                </c:pt>
                <c:pt idx="730">
                  <c:v>-0.2119950172440943</c:v>
                </c:pt>
                <c:pt idx="731">
                  <c:v>-0.4694376025569065</c:v>
                </c:pt>
                <c:pt idx="732">
                  <c:v>-0.6017409596851948</c:v>
                </c:pt>
                <c:pt idx="733">
                  <c:v>-0.7416843166049301</c:v>
                </c:pt>
                <c:pt idx="734">
                  <c:v>-0.9140656253248316</c:v>
                </c:pt>
                <c:pt idx="735">
                  <c:v>-0.6595715634778376</c:v>
                </c:pt>
                <c:pt idx="736">
                  <c:v>-1.0620631641500722</c:v>
                </c:pt>
                <c:pt idx="737">
                  <c:v>-0.7207463661655948</c:v>
                </c:pt>
                <c:pt idx="738">
                  <c:v>-0.4371463606136574</c:v>
                </c:pt>
                <c:pt idx="739">
                  <c:v>0.009835164963828191</c:v>
                </c:pt>
                <c:pt idx="740">
                  <c:v>0.026724861449960002</c:v>
                </c:pt>
                <c:pt idx="741">
                  <c:v>0.11176105175047635</c:v>
                </c:pt>
                <c:pt idx="742">
                  <c:v>0.4635129931215056</c:v>
                </c:pt>
                <c:pt idx="743">
                  <c:v>0.2306561980000179</c:v>
                </c:pt>
                <c:pt idx="744">
                  <c:v>0.5553983098691779</c:v>
                </c:pt>
                <c:pt idx="745">
                  <c:v>0.05900597688975062</c:v>
                </c:pt>
                <c:pt idx="746">
                  <c:v>0.20123078593415178</c:v>
                </c:pt>
                <c:pt idx="747">
                  <c:v>0.20240741099791437</c:v>
                </c:pt>
                <c:pt idx="748">
                  <c:v>-0.030630837789659804</c:v>
                </c:pt>
                <c:pt idx="749">
                  <c:v>-0.4879451805556416</c:v>
                </c:pt>
                <c:pt idx="750">
                  <c:v>-0.5607784852630793</c:v>
                </c:pt>
                <c:pt idx="751">
                  <c:v>-0.6453370170088013</c:v>
                </c:pt>
                <c:pt idx="752">
                  <c:v>-0.8833502917448777</c:v>
                </c:pt>
                <c:pt idx="753">
                  <c:v>-1.2003944747508428</c:v>
                </c:pt>
                <c:pt idx="754">
                  <c:v>-1.6799887763346029</c:v>
                </c:pt>
                <c:pt idx="755">
                  <c:v>-1.564297630441965</c:v>
                </c:pt>
                <c:pt idx="756">
                  <c:v>-1.150226818844572</c:v>
                </c:pt>
                <c:pt idx="757">
                  <c:v>-1.3494591208478506</c:v>
                </c:pt>
                <c:pt idx="758">
                  <c:v>-1.7985700950477952</c:v>
                </c:pt>
                <c:pt idx="759">
                  <c:v>-1.306120712703835</c:v>
                </c:pt>
                <c:pt idx="760">
                  <c:v>-1.7494097126708614</c:v>
                </c:pt>
                <c:pt idx="761">
                  <c:v>-2.0793513888373347</c:v>
                </c:pt>
                <c:pt idx="762">
                  <c:v>-2.225226019774307</c:v>
                </c:pt>
                <c:pt idx="763">
                  <c:v>-2.648649451779095</c:v>
                </c:pt>
                <c:pt idx="764">
                  <c:v>-2.8788481708025078</c:v>
                </c:pt>
                <c:pt idx="765">
                  <c:v>-2.4491406997393</c:v>
                </c:pt>
                <c:pt idx="766">
                  <c:v>-2.0807403879795103</c:v>
                </c:pt>
                <c:pt idx="767">
                  <c:v>-1.809951595083664</c:v>
                </c:pt>
                <c:pt idx="768">
                  <c:v>-2.18188956497674</c:v>
                </c:pt>
                <c:pt idx="769">
                  <c:v>-1.773364884876499</c:v>
                </c:pt>
                <c:pt idx="770">
                  <c:v>-1.4411546204084391</c:v>
                </c:pt>
                <c:pt idx="771">
                  <c:v>-1.592820279593237</c:v>
                </c:pt>
                <c:pt idx="772">
                  <c:v>-1.8899321334923953</c:v>
                </c:pt>
                <c:pt idx="773">
                  <c:v>-1.6141222771269996</c:v>
                </c:pt>
                <c:pt idx="774">
                  <c:v>-1.6741959125760455</c:v>
                </c:pt>
                <c:pt idx="775">
                  <c:v>-1.4460426576555365</c:v>
                </c:pt>
                <c:pt idx="776">
                  <c:v>-1.5415990833368993</c:v>
                </c:pt>
                <c:pt idx="777">
                  <c:v>-1.7899287000009572</c:v>
                </c:pt>
                <c:pt idx="778">
                  <c:v>-1.423766957712999</c:v>
                </c:pt>
                <c:pt idx="779">
                  <c:v>-1.1379689476758157</c:v>
                </c:pt>
                <c:pt idx="780">
                  <c:v>-1.104385372498595</c:v>
                </c:pt>
                <c:pt idx="781">
                  <c:v>-1.068766557014501</c:v>
                </c:pt>
                <c:pt idx="782">
                  <c:v>-1.0450526877277448</c:v>
                </c:pt>
                <c:pt idx="783">
                  <c:v>-0.9398154224948259</c:v>
                </c:pt>
                <c:pt idx="784">
                  <c:v>-1.193306569997463</c:v>
                </c:pt>
                <c:pt idx="785">
                  <c:v>-1.518539193396681</c:v>
                </c:pt>
                <c:pt idx="786">
                  <c:v>-1.4168065971165653</c:v>
                </c:pt>
                <c:pt idx="787">
                  <c:v>-1.0896515301006553</c:v>
                </c:pt>
                <c:pt idx="788">
                  <c:v>-0.8884113668483771</c:v>
                </c:pt>
                <c:pt idx="789">
                  <c:v>-1.297441066223922</c:v>
                </c:pt>
                <c:pt idx="790">
                  <c:v>-1.1667916334503585</c:v>
                </c:pt>
                <c:pt idx="791">
                  <c:v>-0.8473853642837621</c:v>
                </c:pt>
                <c:pt idx="792">
                  <c:v>-0.7470888791402845</c:v>
                </c:pt>
                <c:pt idx="793">
                  <c:v>-0.5239812850472274</c:v>
                </c:pt>
                <c:pt idx="794">
                  <c:v>-0.17297269713307784</c:v>
                </c:pt>
                <c:pt idx="795">
                  <c:v>0.29369620772987237</c:v>
                </c:pt>
                <c:pt idx="796">
                  <c:v>0.6603378667638531</c:v>
                </c:pt>
                <c:pt idx="797">
                  <c:v>0.6593982394884625</c:v>
                </c:pt>
                <c:pt idx="798">
                  <c:v>0.642645767877948</c:v>
                </c:pt>
                <c:pt idx="799">
                  <c:v>0.3279490810148584</c:v>
                </c:pt>
                <c:pt idx="800">
                  <c:v>-0.09688560138813296</c:v>
                </c:pt>
                <c:pt idx="801">
                  <c:v>-0.1869744811664909</c:v>
                </c:pt>
                <c:pt idx="802">
                  <c:v>0.26146421558013877</c:v>
                </c:pt>
                <c:pt idx="803">
                  <c:v>0.5892319642296071</c:v>
                </c:pt>
                <c:pt idx="804">
                  <c:v>0.8076184506581532</c:v>
                </c:pt>
                <c:pt idx="805">
                  <c:v>0.7926286654091879</c:v>
                </c:pt>
                <c:pt idx="806">
                  <c:v>0.7892747353207206</c:v>
                </c:pt>
                <c:pt idx="807">
                  <c:v>1.0616543364834259</c:v>
                </c:pt>
                <c:pt idx="808">
                  <c:v>1.3130443554123774</c:v>
                </c:pt>
                <c:pt idx="809">
                  <c:v>1.425747256645252</c:v>
                </c:pt>
                <c:pt idx="810">
                  <c:v>1.4922672647069977</c:v>
                </c:pt>
                <c:pt idx="811">
                  <c:v>0.9965934391108098</c:v>
                </c:pt>
                <c:pt idx="812">
                  <c:v>1.1952792589495502</c:v>
                </c:pt>
                <c:pt idx="813">
                  <c:v>0.7000428952195261</c:v>
                </c:pt>
                <c:pt idx="814">
                  <c:v>1.195041702652747</c:v>
                </c:pt>
                <c:pt idx="815">
                  <c:v>0.7896565043140042</c:v>
                </c:pt>
                <c:pt idx="816">
                  <c:v>0.7129506195224662</c:v>
                </c:pt>
                <c:pt idx="817">
                  <c:v>0.5957830818266407</c:v>
                </c:pt>
                <c:pt idx="818">
                  <c:v>0.10472237112498384</c:v>
                </c:pt>
                <c:pt idx="819">
                  <c:v>-0.3911904298475353</c:v>
                </c:pt>
                <c:pt idx="820">
                  <c:v>-0.5394817809582377</c:v>
                </c:pt>
                <c:pt idx="821">
                  <c:v>-0.6975140391660353</c:v>
                </c:pt>
                <c:pt idx="822">
                  <c:v>-0.5209948979456556</c:v>
                </c:pt>
                <c:pt idx="823">
                  <c:v>-0.7151819725965729</c:v>
                </c:pt>
                <c:pt idx="824">
                  <c:v>-0.6151151192557209</c:v>
                </c:pt>
                <c:pt idx="825">
                  <c:v>-0.6472214587485341</c:v>
                </c:pt>
                <c:pt idx="826">
                  <c:v>-0.7522546176666072</c:v>
                </c:pt>
                <c:pt idx="827">
                  <c:v>-1.0715813520622999</c:v>
                </c:pt>
                <c:pt idx="828">
                  <c:v>-0.9681128521603242</c:v>
                </c:pt>
                <c:pt idx="829">
                  <c:v>-0.5926483148568971</c:v>
                </c:pt>
                <c:pt idx="830">
                  <c:v>-0.9441004578993097</c:v>
                </c:pt>
                <c:pt idx="831">
                  <c:v>-1.3442702774342312</c:v>
                </c:pt>
                <c:pt idx="832">
                  <c:v>-1.2007409298980682</c:v>
                </c:pt>
                <c:pt idx="833">
                  <c:v>-1.3876917772414743</c:v>
                </c:pt>
                <c:pt idx="834">
                  <c:v>-1.2206365368323593</c:v>
                </c:pt>
                <c:pt idx="835">
                  <c:v>-1.3597934789138129</c:v>
                </c:pt>
                <c:pt idx="836">
                  <c:v>-1.8087946608693415</c:v>
                </c:pt>
                <c:pt idx="837">
                  <c:v>-2.238075646115994</c:v>
                </c:pt>
                <c:pt idx="838">
                  <c:v>-1.9953047534872743</c:v>
                </c:pt>
                <c:pt idx="839">
                  <c:v>-1.531041246833794</c:v>
                </c:pt>
                <c:pt idx="840">
                  <c:v>-1.7878154030030466</c:v>
                </c:pt>
                <c:pt idx="841">
                  <c:v>-1.3554761412337994</c:v>
                </c:pt>
                <c:pt idx="842">
                  <c:v>-1.140259305457086</c:v>
                </c:pt>
                <c:pt idx="843">
                  <c:v>-1.2843881423541312</c:v>
                </c:pt>
                <c:pt idx="844">
                  <c:v>-1.5623683082355688</c:v>
                </c:pt>
                <c:pt idx="845">
                  <c:v>-1.3942504298341487</c:v>
                </c:pt>
                <c:pt idx="846">
                  <c:v>-1.0972396494871726</c:v>
                </c:pt>
                <c:pt idx="847">
                  <c:v>-0.9430388618344598</c:v>
                </c:pt>
                <c:pt idx="848">
                  <c:v>-1.3257763245428071</c:v>
                </c:pt>
                <c:pt idx="849">
                  <c:v>-0.9790705832216207</c:v>
                </c:pt>
                <c:pt idx="850">
                  <c:v>-0.7706580678492199</c:v>
                </c:pt>
                <c:pt idx="851">
                  <c:v>-0.74001759550099</c:v>
                </c:pt>
                <c:pt idx="852">
                  <c:v>-0.6086116635355003</c:v>
                </c:pt>
                <c:pt idx="853">
                  <c:v>-0.85962683046151</c:v>
                </c:pt>
                <c:pt idx="854">
                  <c:v>-0.8682542108024753</c:v>
                </c:pt>
                <c:pt idx="855">
                  <c:v>-0.3864295394229753</c:v>
                </c:pt>
                <c:pt idx="856">
                  <c:v>-0.1750049213532332</c:v>
                </c:pt>
                <c:pt idx="857">
                  <c:v>-0.5625038584159752</c:v>
                </c:pt>
                <c:pt idx="858">
                  <c:v>-0.9782377516048235</c:v>
                </c:pt>
                <c:pt idx="859">
                  <c:v>-0.689475759284438</c:v>
                </c:pt>
                <c:pt idx="860">
                  <c:v>-0.5466221807788034</c:v>
                </c:pt>
                <c:pt idx="861">
                  <c:v>-0.37030067694113833</c:v>
                </c:pt>
                <c:pt idx="862">
                  <c:v>-0.5054844872322455</c:v>
                </c:pt>
                <c:pt idx="863">
                  <c:v>-0.9343583561956024</c:v>
                </c:pt>
                <c:pt idx="864">
                  <c:v>-0.6932984453235767</c:v>
                </c:pt>
                <c:pt idx="865">
                  <c:v>-1.0325867711590027</c:v>
                </c:pt>
                <c:pt idx="866">
                  <c:v>-0.9719078008778259</c:v>
                </c:pt>
                <c:pt idx="867">
                  <c:v>-0.8324136694409912</c:v>
                </c:pt>
                <c:pt idx="868">
                  <c:v>-0.6492218282868503</c:v>
                </c:pt>
                <c:pt idx="869">
                  <c:v>-0.31082285346918304</c:v>
                </c:pt>
                <c:pt idx="870">
                  <c:v>-0.68316416915931</c:v>
                </c:pt>
                <c:pt idx="871">
                  <c:v>-0.23589856189619995</c:v>
                </c:pt>
                <c:pt idx="872">
                  <c:v>-0.42904263089246575</c:v>
                </c:pt>
                <c:pt idx="873">
                  <c:v>-0.08561724321883024</c:v>
                </c:pt>
                <c:pt idx="874">
                  <c:v>-0.09355790044451529</c:v>
                </c:pt>
                <c:pt idx="875">
                  <c:v>0.13257448610266898</c:v>
                </c:pt>
                <c:pt idx="876">
                  <c:v>0.19006976599929515</c:v>
                </c:pt>
                <c:pt idx="877">
                  <c:v>0.06254063076493455</c:v>
                </c:pt>
                <c:pt idx="878">
                  <c:v>-0.18976950589053931</c:v>
                </c:pt>
                <c:pt idx="879">
                  <c:v>0.08370540070068122</c:v>
                </c:pt>
                <c:pt idx="880">
                  <c:v>0.09209003307755115</c:v>
                </c:pt>
                <c:pt idx="881">
                  <c:v>-0.3511083936828947</c:v>
                </c:pt>
                <c:pt idx="882">
                  <c:v>-0.7915306080216034</c:v>
                </c:pt>
                <c:pt idx="883">
                  <c:v>-0.9667706284798078</c:v>
                </c:pt>
                <c:pt idx="884">
                  <c:v>-0.7876845485053695</c:v>
                </c:pt>
                <c:pt idx="885">
                  <c:v>-0.771966119547204</c:v>
                </c:pt>
                <c:pt idx="886">
                  <c:v>-1.1899483214033042</c:v>
                </c:pt>
                <c:pt idx="887">
                  <c:v>-0.9818257501627092</c:v>
                </c:pt>
                <c:pt idx="888">
                  <c:v>-0.7987265962795405</c:v>
                </c:pt>
                <c:pt idx="889">
                  <c:v>-0.3706093096790031</c:v>
                </c:pt>
                <c:pt idx="890">
                  <c:v>-0.6194106058013611</c:v>
                </c:pt>
                <c:pt idx="891">
                  <c:v>-0.8856128234794531</c:v>
                </c:pt>
                <c:pt idx="892">
                  <c:v>-1.046265640021434</c:v>
                </c:pt>
                <c:pt idx="893">
                  <c:v>-0.6062498988162084</c:v>
                </c:pt>
                <c:pt idx="894">
                  <c:v>-1.0003285222947504</c:v>
                </c:pt>
                <c:pt idx="895">
                  <c:v>-1.0351627050562833</c:v>
                </c:pt>
                <c:pt idx="896">
                  <c:v>-0.9303446060701885</c:v>
                </c:pt>
                <c:pt idx="897">
                  <c:v>-1.300467463633825</c:v>
                </c:pt>
                <c:pt idx="898">
                  <c:v>-1.0657245961067827</c:v>
                </c:pt>
                <c:pt idx="899">
                  <c:v>-1.4446956130252449</c:v>
                </c:pt>
                <c:pt idx="900">
                  <c:v>-1.1077257692418585</c:v>
                </c:pt>
                <c:pt idx="901">
                  <c:v>-1.5155629726045459</c:v>
                </c:pt>
                <c:pt idx="902">
                  <c:v>-1.6734101975571243</c:v>
                </c:pt>
                <c:pt idx="903">
                  <c:v>-1.6796794568302658</c:v>
                </c:pt>
                <c:pt idx="904">
                  <c:v>-2.0387477783527497</c:v>
                </c:pt>
                <c:pt idx="905">
                  <c:v>-2.23740645066726</c:v>
                </c:pt>
                <c:pt idx="906">
                  <c:v>-2.052900251474972</c:v>
                </c:pt>
                <c:pt idx="907">
                  <c:v>-1.806190984016153</c:v>
                </c:pt>
                <c:pt idx="908">
                  <c:v>-1.6631482709531906</c:v>
                </c:pt>
                <c:pt idx="909">
                  <c:v>-1.629336279599995</c:v>
                </c:pt>
                <c:pt idx="910">
                  <c:v>-1.3504421998663063</c:v>
                </c:pt>
                <c:pt idx="911">
                  <c:v>-1.1203581353092122</c:v>
                </c:pt>
                <c:pt idx="912">
                  <c:v>-1.2534331200883497</c:v>
                </c:pt>
                <c:pt idx="913">
                  <c:v>-0.9715316359975803</c:v>
                </c:pt>
                <c:pt idx="914">
                  <c:v>-1.205729380551033</c:v>
                </c:pt>
                <c:pt idx="915">
                  <c:v>-1.0504516400095878</c:v>
                </c:pt>
                <c:pt idx="916">
                  <c:v>-0.8564347824766334</c:v>
                </c:pt>
                <c:pt idx="917">
                  <c:v>-1.2055499513315708</c:v>
                </c:pt>
                <c:pt idx="918">
                  <c:v>-1.6542962756720698</c:v>
                </c:pt>
                <c:pt idx="919">
                  <c:v>-1.5806206237126712</c:v>
                </c:pt>
                <c:pt idx="920">
                  <c:v>-1.8007157304587775</c:v>
                </c:pt>
                <c:pt idx="921">
                  <c:v>-2.1434320839690266</c:v>
                </c:pt>
                <c:pt idx="922">
                  <c:v>-1.749412908125382</c:v>
                </c:pt>
                <c:pt idx="923">
                  <c:v>-1.875759947691241</c:v>
                </c:pt>
                <c:pt idx="924">
                  <c:v>-1.5187085239926825</c:v>
                </c:pt>
                <c:pt idx="925">
                  <c:v>-1.7053493804499713</c:v>
                </c:pt>
                <c:pt idx="926">
                  <c:v>-1.4938736474831193</c:v>
                </c:pt>
                <c:pt idx="927">
                  <c:v>-1.3793731800300284</c:v>
                </c:pt>
                <c:pt idx="928">
                  <c:v>-1.6589553232238252</c:v>
                </c:pt>
                <c:pt idx="929">
                  <c:v>-1.223856629502366</c:v>
                </c:pt>
                <c:pt idx="930">
                  <c:v>-0.9082585910520444</c:v>
                </c:pt>
                <c:pt idx="931">
                  <c:v>-1.208595970443233</c:v>
                </c:pt>
                <c:pt idx="932">
                  <c:v>-1.6106719713058983</c:v>
                </c:pt>
                <c:pt idx="933">
                  <c:v>-1.187749443542522</c:v>
                </c:pt>
                <c:pt idx="934">
                  <c:v>-1.4542772794233434</c:v>
                </c:pt>
                <c:pt idx="935">
                  <c:v>-1.812826464970377</c:v>
                </c:pt>
                <c:pt idx="936">
                  <c:v>-1.9130507223865971</c:v>
                </c:pt>
                <c:pt idx="937">
                  <c:v>-2.004155807085262</c:v>
                </c:pt>
                <c:pt idx="938">
                  <c:v>-1.5358656326738545</c:v>
                </c:pt>
                <c:pt idx="939">
                  <c:v>-1.2467357382394844</c:v>
                </c:pt>
                <c:pt idx="940">
                  <c:v>-1.4907154982907929</c:v>
                </c:pt>
                <c:pt idx="941">
                  <c:v>-1.4046119621916004</c:v>
                </c:pt>
                <c:pt idx="942">
                  <c:v>-1.570456932022917</c:v>
                </c:pt>
                <c:pt idx="943">
                  <c:v>-1.1225786453819575</c:v>
                </c:pt>
                <c:pt idx="944">
                  <c:v>-1.2985985445195825</c:v>
                </c:pt>
                <c:pt idx="945">
                  <c:v>-1.7787009751341836</c:v>
                </c:pt>
                <c:pt idx="946">
                  <c:v>-1.6533450411317505</c:v>
                </c:pt>
                <c:pt idx="947">
                  <c:v>-1.3213902032367082</c:v>
                </c:pt>
                <c:pt idx="948">
                  <c:v>-0.9816002360260774</c:v>
                </c:pt>
                <c:pt idx="949">
                  <c:v>-0.6930052604208268</c:v>
                </c:pt>
                <c:pt idx="950">
                  <c:v>-1.1904228412546527</c:v>
                </c:pt>
                <c:pt idx="951">
                  <c:v>-1.1171572102590428</c:v>
                </c:pt>
                <c:pt idx="952">
                  <c:v>-1.3640682023742317</c:v>
                </c:pt>
                <c:pt idx="953">
                  <c:v>-1.0655947656439693</c:v>
                </c:pt>
                <c:pt idx="954">
                  <c:v>-1.5466456377370672</c:v>
                </c:pt>
                <c:pt idx="955">
                  <c:v>-1.7359334640519015</c:v>
                </c:pt>
                <c:pt idx="956">
                  <c:v>-1.5203487020402802</c:v>
                </c:pt>
                <c:pt idx="957">
                  <c:v>-1.051073985906944</c:v>
                </c:pt>
                <c:pt idx="958">
                  <c:v>-1.0927598404125554</c:v>
                </c:pt>
                <c:pt idx="959">
                  <c:v>-1.278209940021651</c:v>
                </c:pt>
                <c:pt idx="960">
                  <c:v>-1.3723112009488623</c:v>
                </c:pt>
                <c:pt idx="961">
                  <c:v>-1.329467767091856</c:v>
                </c:pt>
                <c:pt idx="962">
                  <c:v>-1.3527768574331254</c:v>
                </c:pt>
                <c:pt idx="963">
                  <c:v>-1.0600260990396908</c:v>
                </c:pt>
                <c:pt idx="964">
                  <c:v>-0.7435009171188525</c:v>
                </c:pt>
                <c:pt idx="965">
                  <c:v>-0.9383622725655272</c:v>
                </c:pt>
                <c:pt idx="966">
                  <c:v>-0.46040711435786474</c:v>
                </c:pt>
                <c:pt idx="967">
                  <c:v>-0.2514713569051017</c:v>
                </c:pt>
                <c:pt idx="968">
                  <c:v>-0.08207041331919762</c:v>
                </c:pt>
                <c:pt idx="969">
                  <c:v>-0.18407645615529167</c:v>
                </c:pt>
                <c:pt idx="970">
                  <c:v>0.22590385056507944</c:v>
                </c:pt>
                <c:pt idx="971">
                  <c:v>-0.1461768486702235</c:v>
                </c:pt>
                <c:pt idx="972">
                  <c:v>-0.13939703858057917</c:v>
                </c:pt>
                <c:pt idx="973">
                  <c:v>-0.34355514818347</c:v>
                </c:pt>
                <c:pt idx="974">
                  <c:v>-0.16902255817426104</c:v>
                </c:pt>
                <c:pt idx="975">
                  <c:v>0.12687092226687957</c:v>
                </c:pt>
                <c:pt idx="976">
                  <c:v>0.3080693347088155</c:v>
                </c:pt>
                <c:pt idx="977">
                  <c:v>0.06900492696136462</c:v>
                </c:pt>
                <c:pt idx="978">
                  <c:v>0.42878343924649065</c:v>
                </c:pt>
                <c:pt idx="979">
                  <c:v>0.0248795914692177</c:v>
                </c:pt>
                <c:pt idx="980">
                  <c:v>0.49651757087156856</c:v>
                </c:pt>
                <c:pt idx="981">
                  <c:v>0.6644402813593624</c:v>
                </c:pt>
                <c:pt idx="982">
                  <c:v>1.0447069819826247</c:v>
                </c:pt>
                <c:pt idx="983">
                  <c:v>0.8553008030415565</c:v>
                </c:pt>
                <c:pt idx="984">
                  <c:v>0.9085444228112707</c:v>
                </c:pt>
                <c:pt idx="985">
                  <c:v>1.0254611811738938</c:v>
                </c:pt>
                <c:pt idx="986">
                  <c:v>1.4762720604959798</c:v>
                </c:pt>
                <c:pt idx="987">
                  <c:v>1.1012448827022585</c:v>
                </c:pt>
                <c:pt idx="988">
                  <c:v>1.1706587705653688</c:v>
                </c:pt>
                <c:pt idx="989">
                  <c:v>1.0957784741717513</c:v>
                </c:pt>
                <c:pt idx="990">
                  <c:v>0.907714592454433</c:v>
                </c:pt>
                <c:pt idx="991">
                  <c:v>1.1436592466708226</c:v>
                </c:pt>
                <c:pt idx="992">
                  <c:v>1.5674353058336719</c:v>
                </c:pt>
                <c:pt idx="993">
                  <c:v>1.6834393441736495</c:v>
                </c:pt>
                <c:pt idx="994">
                  <c:v>2.1704268810939844</c:v>
                </c:pt>
                <c:pt idx="995">
                  <c:v>2.086353975703214</c:v>
                </c:pt>
                <c:pt idx="996">
                  <c:v>1.6176771329482884</c:v>
                </c:pt>
                <c:pt idx="997">
                  <c:v>1.9537314368250178</c:v>
                </c:pt>
                <c:pt idx="998">
                  <c:v>1.5543768101845523</c:v>
                </c:pt>
                <c:pt idx="999">
                  <c:v>1.703915574172835</c:v>
                </c:pt>
                <c:pt idx="1000">
                  <c:v>1.5354437030939296</c:v>
                </c:pt>
                <c:pt idx="1001">
                  <c:v>1.401931598275843</c:v>
                </c:pt>
                <c:pt idx="1002">
                  <c:v>1.047815199471342</c:v>
                </c:pt>
                <c:pt idx="1003">
                  <c:v>1.2853451321447813</c:v>
                </c:pt>
                <c:pt idx="1004">
                  <c:v>1.7440849341013585</c:v>
                </c:pt>
                <c:pt idx="1005">
                  <c:v>1.5845265939208235</c:v>
                </c:pt>
                <c:pt idx="1006">
                  <c:v>1.6693356903846568</c:v>
                </c:pt>
                <c:pt idx="1007">
                  <c:v>1.7724322927127</c:v>
                </c:pt>
                <c:pt idx="1008">
                  <c:v>2.140931420183308</c:v>
                </c:pt>
                <c:pt idx="1009">
                  <c:v>1.745984684422516</c:v>
                </c:pt>
                <c:pt idx="1010">
                  <c:v>1.6493626210586978</c:v>
                </c:pt>
                <c:pt idx="1011">
                  <c:v>2.0860850322322175</c:v>
                </c:pt>
                <c:pt idx="1012">
                  <c:v>1.648006215455048</c:v>
                </c:pt>
                <c:pt idx="1013">
                  <c:v>1.3047771825074201</c:v>
                </c:pt>
                <c:pt idx="1014">
                  <c:v>1.2003162191213643</c:v>
                </c:pt>
                <c:pt idx="1015">
                  <c:v>0.730698864707876</c:v>
                </c:pt>
                <c:pt idx="1016">
                  <c:v>1.062291561592701</c:v>
                </c:pt>
                <c:pt idx="1017">
                  <c:v>1.1113212811983582</c:v>
                </c:pt>
                <c:pt idx="1018">
                  <c:v>1.29073861897433</c:v>
                </c:pt>
                <c:pt idx="1019">
                  <c:v>1.3638114995385868</c:v>
                </c:pt>
                <c:pt idx="1020">
                  <c:v>1.4897773063132642</c:v>
                </c:pt>
                <c:pt idx="1021">
                  <c:v>1.3032005678156735</c:v>
                </c:pt>
                <c:pt idx="1022">
                  <c:v>1.725778670195294</c:v>
                </c:pt>
                <c:pt idx="1023">
                  <c:v>1.8359940200987568</c:v>
                </c:pt>
                <c:pt idx="1024">
                  <c:v>1.9375061623012249</c:v>
                </c:pt>
                <c:pt idx="1025">
                  <c:v>1.8930104642777348</c:v>
                </c:pt>
                <c:pt idx="1026">
                  <c:v>1.6567191809661272</c:v>
                </c:pt>
                <c:pt idx="1027">
                  <c:v>1.76459939511127</c:v>
                </c:pt>
                <c:pt idx="1028">
                  <c:v>2.2562094792875715</c:v>
                </c:pt>
                <c:pt idx="1029">
                  <c:v>1.904989592619474</c:v>
                </c:pt>
                <c:pt idx="1030">
                  <c:v>1.6498568935238285</c:v>
                </c:pt>
                <c:pt idx="1031">
                  <c:v>1.750037029886061</c:v>
                </c:pt>
                <c:pt idx="1032">
                  <c:v>2.0236266748868235</c:v>
                </c:pt>
                <c:pt idx="1033">
                  <c:v>2.334209658594722</c:v>
                </c:pt>
                <c:pt idx="1034">
                  <c:v>2.6665002057159515</c:v>
                </c:pt>
                <c:pt idx="1035">
                  <c:v>2.7951434778717923</c:v>
                </c:pt>
                <c:pt idx="1036">
                  <c:v>2.6092867731704663</c:v>
                </c:pt>
                <c:pt idx="1037">
                  <c:v>2.761103608315948</c:v>
                </c:pt>
                <c:pt idx="1038">
                  <c:v>3.0228398415355695</c:v>
                </c:pt>
                <c:pt idx="1039">
                  <c:v>2.5743183230934923</c:v>
                </c:pt>
                <c:pt idx="1040">
                  <c:v>2.3419548567387625</c:v>
                </c:pt>
                <c:pt idx="1041">
                  <c:v>2.4120003356366317</c:v>
                </c:pt>
                <c:pt idx="1042">
                  <c:v>2.468316257594162</c:v>
                </c:pt>
                <c:pt idx="1043">
                  <c:v>2.7357107833521606</c:v>
                </c:pt>
                <c:pt idx="1044">
                  <c:v>3.1510907992050075</c:v>
                </c:pt>
                <c:pt idx="1045">
                  <c:v>3.124504237938689</c:v>
                </c:pt>
                <c:pt idx="1046">
                  <c:v>2.680990271031072</c:v>
                </c:pt>
                <c:pt idx="1047">
                  <c:v>3.014538118997124</c:v>
                </c:pt>
                <c:pt idx="1048">
                  <c:v>3.3758155622482233</c:v>
                </c:pt>
                <c:pt idx="1049">
                  <c:v>3.7984397583196587</c:v>
                </c:pt>
                <c:pt idx="1050">
                  <c:v>3.7393078864405327</c:v>
                </c:pt>
                <c:pt idx="1051">
                  <c:v>3.66220969481752</c:v>
                </c:pt>
                <c:pt idx="1052">
                  <c:v>3.3765549978842246</c:v>
                </c:pt>
                <c:pt idx="1053">
                  <c:v>3.489896239897749</c:v>
                </c:pt>
                <c:pt idx="1054">
                  <c:v>3.2653696244414268</c:v>
                </c:pt>
                <c:pt idx="1055">
                  <c:v>3.5995791870700256</c:v>
                </c:pt>
                <c:pt idx="1056">
                  <c:v>3.690618909103277</c:v>
                </c:pt>
                <c:pt idx="1057">
                  <c:v>3.3465926649435147</c:v>
                </c:pt>
                <c:pt idx="1058">
                  <c:v>3.593613277525865</c:v>
                </c:pt>
                <c:pt idx="1059">
                  <c:v>3.500045191706688</c:v>
                </c:pt>
                <c:pt idx="1060">
                  <c:v>3.304116373028525</c:v>
                </c:pt>
                <c:pt idx="1061">
                  <c:v>3.5056826373321472</c:v>
                </c:pt>
                <c:pt idx="1062">
                  <c:v>3.7483064454401775</c:v>
                </c:pt>
                <c:pt idx="1063">
                  <c:v>3.889312338094838</c:v>
                </c:pt>
                <c:pt idx="1064">
                  <c:v>3.6826752260625133</c:v>
                </c:pt>
                <c:pt idx="1065">
                  <c:v>4.134605871211614</c:v>
                </c:pt>
                <c:pt idx="1066">
                  <c:v>3.9034773023325506</c:v>
                </c:pt>
                <c:pt idx="1067">
                  <c:v>4.3554766183409885</c:v>
                </c:pt>
                <c:pt idx="1068">
                  <c:v>4.568888384318175</c:v>
                </c:pt>
                <c:pt idx="1069">
                  <c:v>4.624596368453055</c:v>
                </c:pt>
                <c:pt idx="1070">
                  <c:v>5.048195183637878</c:v>
                </c:pt>
                <c:pt idx="1071">
                  <c:v>4.991747144240582</c:v>
                </c:pt>
                <c:pt idx="1072">
                  <c:v>5.035223563924816</c:v>
                </c:pt>
                <c:pt idx="1073">
                  <c:v>5.1029345400157515</c:v>
                </c:pt>
                <c:pt idx="1074">
                  <c:v>5.598801434572408</c:v>
                </c:pt>
                <c:pt idx="1075">
                  <c:v>5.29691676030686</c:v>
                </c:pt>
                <c:pt idx="1076">
                  <c:v>4.971178426953755</c:v>
                </c:pt>
                <c:pt idx="1077">
                  <c:v>4.541127120710126</c:v>
                </c:pt>
                <c:pt idx="1078">
                  <c:v>4.973007030949984</c:v>
                </c:pt>
                <c:pt idx="1079">
                  <c:v>5.436332118568989</c:v>
                </c:pt>
                <c:pt idx="1080">
                  <c:v>5.4374829741844355</c:v>
                </c:pt>
                <c:pt idx="1081">
                  <c:v>5.464283162334947</c:v>
                </c:pt>
                <c:pt idx="1082">
                  <c:v>4.964378059378414</c:v>
                </c:pt>
                <c:pt idx="1083">
                  <c:v>5.131699305616008</c:v>
                </c:pt>
                <c:pt idx="1084">
                  <c:v>5.487772810473665</c:v>
                </c:pt>
                <c:pt idx="1085">
                  <c:v>5.431111187718596</c:v>
                </c:pt>
                <c:pt idx="1086">
                  <c:v>5.9238067473954406</c:v>
                </c:pt>
                <c:pt idx="1087">
                  <c:v>5.900069745584642</c:v>
                </c:pt>
                <c:pt idx="1088">
                  <c:v>6.281991553980008</c:v>
                </c:pt>
                <c:pt idx="1089">
                  <c:v>5.85792953344258</c:v>
                </c:pt>
                <c:pt idx="1090">
                  <c:v>6.120304693720279</c:v>
                </c:pt>
                <c:pt idx="1091">
                  <c:v>6.490584902326208</c:v>
                </c:pt>
                <c:pt idx="1092">
                  <c:v>6.006326446889495</c:v>
                </c:pt>
                <c:pt idx="1093">
                  <c:v>6.261741966181175</c:v>
                </c:pt>
                <c:pt idx="1094">
                  <c:v>6.054293424033869</c:v>
                </c:pt>
                <c:pt idx="1095">
                  <c:v>6.415505214889557</c:v>
                </c:pt>
                <c:pt idx="1096">
                  <c:v>6.5305955229529244</c:v>
                </c:pt>
                <c:pt idx="1097">
                  <c:v>6.296420065716719</c:v>
                </c:pt>
                <c:pt idx="1098">
                  <c:v>6.147673812459862</c:v>
                </c:pt>
                <c:pt idx="1099">
                  <c:v>6.083741113510565</c:v>
                </c:pt>
                <c:pt idx="1100">
                  <c:v>6.437236863850119</c:v>
                </c:pt>
                <c:pt idx="1101">
                  <c:v>6.696107262780511</c:v>
                </c:pt>
                <c:pt idx="1102">
                  <c:v>6.681221786875484</c:v>
                </c:pt>
                <c:pt idx="1103">
                  <c:v>6.802719628637799</c:v>
                </c:pt>
                <c:pt idx="1104">
                  <c:v>7.271584047478666</c:v>
                </c:pt>
                <c:pt idx="1105">
                  <c:v>7.074858507018391</c:v>
                </c:pt>
                <c:pt idx="1106">
                  <c:v>6.834430859389894</c:v>
                </c:pt>
                <c:pt idx="1107">
                  <c:v>7.161627514095863</c:v>
                </c:pt>
                <c:pt idx="1108">
                  <c:v>6.970184503980327</c:v>
                </c:pt>
                <c:pt idx="1109">
                  <c:v>6.563151475778158</c:v>
                </c:pt>
                <c:pt idx="1110">
                  <c:v>6.89243569149583</c:v>
                </c:pt>
                <c:pt idx="1111">
                  <c:v>7.221283507592669</c:v>
                </c:pt>
                <c:pt idx="1112">
                  <c:v>6.916010250305558</c:v>
                </c:pt>
                <c:pt idx="1113">
                  <c:v>6.841744263914556</c:v>
                </c:pt>
                <c:pt idx="1114">
                  <c:v>6.531248002652847</c:v>
                </c:pt>
                <c:pt idx="1115">
                  <c:v>6.063480930698607</c:v>
                </c:pt>
                <c:pt idx="1116">
                  <c:v>5.914694629538426</c:v>
                </c:pt>
                <c:pt idx="1117">
                  <c:v>6.148748494485244</c:v>
                </c:pt>
                <c:pt idx="1118">
                  <c:v>5.780601491149101</c:v>
                </c:pt>
                <c:pt idx="1119">
                  <c:v>5.574590676079967</c:v>
                </c:pt>
                <c:pt idx="1120">
                  <c:v>5.646893125215409</c:v>
                </c:pt>
                <c:pt idx="1121">
                  <c:v>6.089099216568099</c:v>
                </c:pt>
                <c:pt idx="1122">
                  <c:v>5.796492570844202</c:v>
                </c:pt>
                <c:pt idx="1123">
                  <c:v>6.26005280983434</c:v>
                </c:pt>
                <c:pt idx="1124">
                  <c:v>6.090893450898541</c:v>
                </c:pt>
                <c:pt idx="1125">
                  <c:v>6.321078078492617</c:v>
                </c:pt>
                <c:pt idx="1126">
                  <c:v>6.1131455839811535</c:v>
                </c:pt>
                <c:pt idx="1127">
                  <c:v>6.281087668417118</c:v>
                </c:pt>
                <c:pt idx="1128">
                  <c:v>6.748524776142918</c:v>
                </c:pt>
                <c:pt idx="1129">
                  <c:v>6.4816089629033735</c:v>
                </c:pt>
                <c:pt idx="1130">
                  <c:v>6.173274127788349</c:v>
                </c:pt>
                <c:pt idx="1131">
                  <c:v>6.6688255163725465</c:v>
                </c:pt>
                <c:pt idx="1132">
                  <c:v>6.171949471453352</c:v>
                </c:pt>
                <c:pt idx="1133">
                  <c:v>6.169279442927571</c:v>
                </c:pt>
                <c:pt idx="1134">
                  <c:v>6.122233642351596</c:v>
                </c:pt>
                <c:pt idx="1135">
                  <c:v>6.289995956764444</c:v>
                </c:pt>
                <c:pt idx="1136">
                  <c:v>6.5717928149425715</c:v>
                </c:pt>
                <c:pt idx="1137">
                  <c:v>6.344254785625774</c:v>
                </c:pt>
                <c:pt idx="1138">
                  <c:v>6.665325814367077</c:v>
                </c:pt>
                <c:pt idx="1139">
                  <c:v>6.347188171087345</c:v>
                </c:pt>
                <c:pt idx="1140">
                  <c:v>5.987722103233837</c:v>
                </c:pt>
                <c:pt idx="1141">
                  <c:v>5.726800811736676</c:v>
                </c:pt>
                <c:pt idx="1142">
                  <c:v>5.2753376628661055</c:v>
                </c:pt>
                <c:pt idx="1143">
                  <c:v>4.784278251884777</c:v>
                </c:pt>
                <c:pt idx="1144">
                  <c:v>4.996665268419244</c:v>
                </c:pt>
                <c:pt idx="1145">
                  <c:v>4.877109390525363</c:v>
                </c:pt>
                <c:pt idx="1146">
                  <c:v>5.094491765070644</c:v>
                </c:pt>
                <c:pt idx="1147">
                  <c:v>5.45060454074095</c:v>
                </c:pt>
                <c:pt idx="1148">
                  <c:v>5.143974716048205</c:v>
                </c:pt>
                <c:pt idx="1149">
                  <c:v>5.374681255306612</c:v>
                </c:pt>
                <c:pt idx="1150">
                  <c:v>5.6119952695928275</c:v>
                </c:pt>
                <c:pt idx="1151">
                  <c:v>5.301597897952725</c:v>
                </c:pt>
                <c:pt idx="1152">
                  <c:v>4.93966849399012</c:v>
                </c:pt>
                <c:pt idx="1153">
                  <c:v>4.883355766836602</c:v>
                </c:pt>
                <c:pt idx="1154">
                  <c:v>5.068916858461675</c:v>
                </c:pt>
                <c:pt idx="1155">
                  <c:v>4.740137129766038</c:v>
                </c:pt>
                <c:pt idx="1156">
                  <c:v>4.521810685402265</c:v>
                </c:pt>
                <c:pt idx="1157">
                  <c:v>5.012445820444249</c:v>
                </c:pt>
                <c:pt idx="1158">
                  <c:v>4.8273497952176445</c:v>
                </c:pt>
                <c:pt idx="1159">
                  <c:v>5.067050324117033</c:v>
                </c:pt>
                <c:pt idx="1160">
                  <c:v>4.961969810253477</c:v>
                </c:pt>
                <c:pt idx="1161">
                  <c:v>4.58429501798806</c:v>
                </c:pt>
                <c:pt idx="1162">
                  <c:v>4.689838566448272</c:v>
                </c:pt>
                <c:pt idx="1163">
                  <c:v>5.007002450050161</c:v>
                </c:pt>
                <c:pt idx="1164">
                  <c:v>4.5656850398476525</c:v>
                </c:pt>
                <c:pt idx="1165">
                  <c:v>4.2766129061899205</c:v>
                </c:pt>
                <c:pt idx="1166">
                  <c:v>4.64289386043225</c:v>
                </c:pt>
                <c:pt idx="1167">
                  <c:v>4.912788131476327</c:v>
                </c:pt>
                <c:pt idx="1168">
                  <c:v>4.862990541404044</c:v>
                </c:pt>
                <c:pt idx="1169">
                  <c:v>5.317431581974697</c:v>
                </c:pt>
                <c:pt idx="1170">
                  <c:v>4.848428840561687</c:v>
                </c:pt>
                <c:pt idx="1171">
                  <c:v>4.85834282199684</c:v>
                </c:pt>
                <c:pt idx="1172">
                  <c:v>5.255993415163187</c:v>
                </c:pt>
                <c:pt idx="1173">
                  <c:v>5.225542234702987</c:v>
                </c:pt>
                <c:pt idx="1174">
                  <c:v>5.373090651110022</c:v>
                </c:pt>
                <c:pt idx="1175">
                  <c:v>4.9356611577587195</c:v>
                </c:pt>
                <c:pt idx="1176">
                  <c:v>5.162126118684805</c:v>
                </c:pt>
                <c:pt idx="1177">
                  <c:v>5.512226302565631</c:v>
                </c:pt>
                <c:pt idx="1178">
                  <c:v>5.455801311640446</c:v>
                </c:pt>
                <c:pt idx="1179">
                  <c:v>5.571454730113846</c:v>
                </c:pt>
                <c:pt idx="1180">
                  <c:v>5.485635215526793</c:v>
                </c:pt>
                <c:pt idx="1181">
                  <c:v>5.799878654446499</c:v>
                </c:pt>
                <c:pt idx="1182">
                  <c:v>5.508337151218358</c:v>
                </c:pt>
                <c:pt idx="1183">
                  <c:v>5.13956882167642</c:v>
                </c:pt>
                <c:pt idx="1184">
                  <c:v>4.752882311807254</c:v>
                </c:pt>
                <c:pt idx="1185">
                  <c:v>4.302628680347984</c:v>
                </c:pt>
                <c:pt idx="1186">
                  <c:v>4.234514232443086</c:v>
                </c:pt>
                <c:pt idx="1187">
                  <c:v>4.366292682740682</c:v>
                </c:pt>
                <c:pt idx="1188">
                  <c:v>4.511106900603778</c:v>
                </c:pt>
                <c:pt idx="1189">
                  <c:v>4.043615147582668</c:v>
                </c:pt>
                <c:pt idx="1190">
                  <c:v>3.9678551493736176</c:v>
                </c:pt>
                <c:pt idx="1191">
                  <c:v>4.168229868471709</c:v>
                </c:pt>
                <c:pt idx="1192">
                  <c:v>4.4438365009539424</c:v>
                </c:pt>
                <c:pt idx="1193">
                  <c:v>4.31367886046438</c:v>
                </c:pt>
                <c:pt idx="1194">
                  <c:v>3.8905103750588683</c:v>
                </c:pt>
                <c:pt idx="1195">
                  <c:v>3.4400640518138657</c:v>
                </c:pt>
                <c:pt idx="1196">
                  <c:v>3.855931801567931</c:v>
                </c:pt>
                <c:pt idx="1197">
                  <c:v>3.7595826656893516</c:v>
                </c:pt>
                <c:pt idx="1198">
                  <c:v>3.6093013430835637</c:v>
                </c:pt>
                <c:pt idx="1199">
                  <c:v>3.9735876549349634</c:v>
                </c:pt>
                <c:pt idx="1200">
                  <c:v>3.913811644924646</c:v>
                </c:pt>
                <c:pt idx="1201">
                  <c:v>4.399274132359445</c:v>
                </c:pt>
                <c:pt idx="1202">
                  <c:v>4.79509137446977</c:v>
                </c:pt>
                <c:pt idx="1203">
                  <c:v>4.31341734502302</c:v>
                </c:pt>
                <c:pt idx="1204">
                  <c:v>4.73037823599505</c:v>
                </c:pt>
                <c:pt idx="1205">
                  <c:v>4.335603018017041</c:v>
                </c:pt>
                <c:pt idx="1206">
                  <c:v>4.479198149692843</c:v>
                </c:pt>
                <c:pt idx="1207">
                  <c:v>4.660787020164118</c:v>
                </c:pt>
                <c:pt idx="1208">
                  <c:v>4.494420139611897</c:v>
                </c:pt>
                <c:pt idx="1209">
                  <c:v>4.964149197020931</c:v>
                </c:pt>
                <c:pt idx="1210">
                  <c:v>4.922050701462492</c:v>
                </c:pt>
                <c:pt idx="1211">
                  <c:v>4.7562038328748395</c:v>
                </c:pt>
                <c:pt idx="1212">
                  <c:v>4.441259970787174</c:v>
                </c:pt>
                <c:pt idx="1213">
                  <c:v>4.796276095858548</c:v>
                </c:pt>
                <c:pt idx="1214">
                  <c:v>4.301115445605561</c:v>
                </c:pt>
                <c:pt idx="1215">
                  <c:v>4.615121634903019</c:v>
                </c:pt>
                <c:pt idx="1216">
                  <c:v>5.113287830576757</c:v>
                </c:pt>
                <c:pt idx="1217">
                  <c:v>5.097019186803195</c:v>
                </c:pt>
                <c:pt idx="1218">
                  <c:v>4.85455115071906</c:v>
                </c:pt>
                <c:pt idx="1219">
                  <c:v>4.550768732881372</c:v>
                </c:pt>
                <c:pt idx="1220">
                  <c:v>4.984202918432544</c:v>
                </c:pt>
                <c:pt idx="1221">
                  <c:v>5.473580196890508</c:v>
                </c:pt>
                <c:pt idx="1222">
                  <c:v>5.453670111781383</c:v>
                </c:pt>
                <c:pt idx="1223">
                  <c:v>5.762205345161767</c:v>
                </c:pt>
                <c:pt idx="1224">
                  <c:v>5.395948766976104</c:v>
                </c:pt>
                <c:pt idx="1225">
                  <c:v>5.554059425599205</c:v>
                </c:pt>
                <c:pt idx="1226">
                  <c:v>5.935905823256015</c:v>
                </c:pt>
                <c:pt idx="1227">
                  <c:v>5.992196770594316</c:v>
                </c:pt>
                <c:pt idx="1228">
                  <c:v>6.4065934067240375</c:v>
                </c:pt>
                <c:pt idx="1229">
                  <c:v>6.398633369729853</c:v>
                </c:pt>
                <c:pt idx="1230">
                  <c:v>6.237902784076643</c:v>
                </c:pt>
                <c:pt idx="1231">
                  <c:v>5.854319321677856</c:v>
                </c:pt>
                <c:pt idx="1232">
                  <c:v>5.665903640921706</c:v>
                </c:pt>
                <c:pt idx="1233">
                  <c:v>5.354362538855103</c:v>
                </c:pt>
                <c:pt idx="1234">
                  <c:v>4.85844329586482</c:v>
                </c:pt>
                <c:pt idx="1235">
                  <c:v>5.354649572965729</c:v>
                </c:pt>
                <c:pt idx="1236">
                  <c:v>5.1918378549143105</c:v>
                </c:pt>
                <c:pt idx="1237">
                  <c:v>5.340855967954919</c:v>
                </c:pt>
                <c:pt idx="1238">
                  <c:v>5.143385397405562</c:v>
                </c:pt>
                <c:pt idx="1239">
                  <c:v>5.2302594326588885</c:v>
                </c:pt>
                <c:pt idx="1240">
                  <c:v>4.894142692246383</c:v>
                </c:pt>
                <c:pt idx="1241">
                  <c:v>4.920883387054256</c:v>
                </c:pt>
                <c:pt idx="1242">
                  <c:v>5.1666548193561965</c:v>
                </c:pt>
                <c:pt idx="1243">
                  <c:v>5.085464323406315</c:v>
                </c:pt>
                <c:pt idx="1244">
                  <c:v>4.695090020907825</c:v>
                </c:pt>
                <c:pt idx="1245">
                  <c:v>5.118953300603292</c:v>
                </c:pt>
                <c:pt idx="1246">
                  <c:v>5.204328918979071</c:v>
                </c:pt>
                <c:pt idx="1247">
                  <c:v>5.502103909020378</c:v>
                </c:pt>
                <c:pt idx="1248">
                  <c:v>5.704136678543734</c:v>
                </c:pt>
                <c:pt idx="1249">
                  <c:v>5.327340996553707</c:v>
                </c:pt>
                <c:pt idx="1250">
                  <c:v>5.413209897386881</c:v>
                </c:pt>
                <c:pt idx="1251">
                  <c:v>5.8107902479868025</c:v>
                </c:pt>
                <c:pt idx="1252">
                  <c:v>5.741442194921722</c:v>
                </c:pt>
                <c:pt idx="1253">
                  <c:v>6.137732851793315</c:v>
                </c:pt>
                <c:pt idx="1254">
                  <c:v>6.476022686021161</c:v>
                </c:pt>
                <c:pt idx="1255">
                  <c:v>6.090644132251219</c:v>
                </c:pt>
                <c:pt idx="1256">
                  <c:v>5.675698986133973</c:v>
                </c:pt>
                <c:pt idx="1257">
                  <c:v>6.083441407709112</c:v>
                </c:pt>
                <c:pt idx="1258">
                  <c:v>6.50044000577455</c:v>
                </c:pt>
                <c:pt idx="1259">
                  <c:v>6.031784135061075</c:v>
                </c:pt>
                <c:pt idx="1260">
                  <c:v>6.428631390283688</c:v>
                </c:pt>
                <c:pt idx="1261">
                  <c:v>6.813894344269106</c:v>
                </c:pt>
                <c:pt idx="1262">
                  <c:v>6.701270993497369</c:v>
                </c:pt>
                <c:pt idx="1263">
                  <c:v>6.308872043648529</c:v>
                </c:pt>
                <c:pt idx="1264">
                  <c:v>6.363488864943832</c:v>
                </c:pt>
                <c:pt idx="1265">
                  <c:v>5.90414711239724</c:v>
                </c:pt>
                <c:pt idx="1266">
                  <c:v>6.008305346341275</c:v>
                </c:pt>
                <c:pt idx="1267">
                  <c:v>5.912956981006875</c:v>
                </c:pt>
                <c:pt idx="1268">
                  <c:v>6.124234491152336</c:v>
                </c:pt>
                <c:pt idx="1269">
                  <c:v>5.848956446872316</c:v>
                </c:pt>
                <c:pt idx="1270">
                  <c:v>6.289454205956085</c:v>
                </c:pt>
                <c:pt idx="1271">
                  <c:v>5.8628040033859214</c:v>
                </c:pt>
                <c:pt idx="1272">
                  <c:v>5.685642266120879</c:v>
                </c:pt>
                <c:pt idx="1273">
                  <c:v>5.193117140158253</c:v>
                </c:pt>
                <c:pt idx="1274">
                  <c:v>5.204033795410872</c:v>
                </c:pt>
                <c:pt idx="1275">
                  <c:v>5.5378362879092</c:v>
                </c:pt>
                <c:pt idx="1276">
                  <c:v>5.883981196164363</c:v>
                </c:pt>
                <c:pt idx="1277">
                  <c:v>5.420743446036172</c:v>
                </c:pt>
                <c:pt idx="1278">
                  <c:v>5.606425432221275</c:v>
                </c:pt>
                <c:pt idx="1279">
                  <c:v>5.8047064319959025</c:v>
                </c:pt>
                <c:pt idx="1280">
                  <c:v>5.578283777026562</c:v>
                </c:pt>
                <c:pt idx="1281">
                  <c:v>6.031646115013917</c:v>
                </c:pt>
                <c:pt idx="1282">
                  <c:v>6.496852318931775</c:v>
                </c:pt>
                <c:pt idx="1283">
                  <c:v>6.004385935113702</c:v>
                </c:pt>
                <c:pt idx="1284">
                  <c:v>5.815037447790522</c:v>
                </c:pt>
                <c:pt idx="1285">
                  <c:v>5.406248100192114</c:v>
                </c:pt>
                <c:pt idx="1286">
                  <c:v>5.145117188092599</c:v>
                </c:pt>
                <c:pt idx="1287">
                  <c:v>5.358721403342683</c:v>
                </c:pt>
                <c:pt idx="1288">
                  <c:v>5.539589255144641</c:v>
                </c:pt>
                <c:pt idx="1289">
                  <c:v>5.6509676718250725</c:v>
                </c:pt>
                <c:pt idx="1290">
                  <c:v>5.916937731774298</c:v>
                </c:pt>
                <c:pt idx="1291">
                  <c:v>5.69772687810629</c:v>
                </c:pt>
                <c:pt idx="1292">
                  <c:v>6.105889194840193</c:v>
                </c:pt>
                <c:pt idx="1293">
                  <c:v>6.26795659491012</c:v>
                </c:pt>
                <c:pt idx="1294">
                  <c:v>6.438058611028393</c:v>
                </c:pt>
                <c:pt idx="1295">
                  <c:v>6.724674952392743</c:v>
                </c:pt>
                <c:pt idx="1296">
                  <c:v>6.487013222981268</c:v>
                </c:pt>
                <c:pt idx="1297">
                  <c:v>6.271480783088042</c:v>
                </c:pt>
                <c:pt idx="1298">
                  <c:v>6.195863279910152</c:v>
                </c:pt>
                <c:pt idx="1299">
                  <c:v>6.332825818350211</c:v>
                </c:pt>
                <c:pt idx="1300">
                  <c:v>6.359704509027225</c:v>
                </c:pt>
                <c:pt idx="1301">
                  <c:v>6.588704115249363</c:v>
                </c:pt>
                <c:pt idx="1302">
                  <c:v>6.650819645847022</c:v>
                </c:pt>
                <c:pt idx="1303">
                  <c:v>7.008555855152248</c:v>
                </c:pt>
                <c:pt idx="1304">
                  <c:v>7.189442061035116</c:v>
                </c:pt>
                <c:pt idx="1305">
                  <c:v>7.589384926266421</c:v>
                </c:pt>
                <c:pt idx="1306">
                  <c:v>7.87812621564602</c:v>
                </c:pt>
                <c:pt idx="1307">
                  <c:v>8.213554278379604</c:v>
                </c:pt>
                <c:pt idx="1308">
                  <c:v>8.126678574557406</c:v>
                </c:pt>
                <c:pt idx="1309">
                  <c:v>7.8335100011339165</c:v>
                </c:pt>
                <c:pt idx="1310">
                  <c:v>8.223550064577065</c:v>
                </c:pt>
                <c:pt idx="1311">
                  <c:v>8.068205306171489</c:v>
                </c:pt>
                <c:pt idx="1312">
                  <c:v>7.7151295266565025</c:v>
                </c:pt>
                <c:pt idx="1313">
                  <c:v>7.807037160526109</c:v>
                </c:pt>
                <c:pt idx="1314">
                  <c:v>7.331035396535899</c:v>
                </c:pt>
                <c:pt idx="1315">
                  <c:v>7.328373328106143</c:v>
                </c:pt>
                <c:pt idx="1316">
                  <c:v>7.048835694266764</c:v>
                </c:pt>
                <c:pt idx="1317">
                  <c:v>7.3825108682361</c:v>
                </c:pt>
                <c:pt idx="1318">
                  <c:v>7.596677460321812</c:v>
                </c:pt>
                <c:pt idx="1319">
                  <c:v>7.171152924299924</c:v>
                </c:pt>
                <c:pt idx="1320">
                  <c:v>6.830057736403706</c:v>
                </c:pt>
                <c:pt idx="1321">
                  <c:v>6.4359830719962465</c:v>
                </c:pt>
                <c:pt idx="1322">
                  <c:v>6.401287544750164</c:v>
                </c:pt>
                <c:pt idx="1323">
                  <c:v>6.6386257791887155</c:v>
                </c:pt>
                <c:pt idx="1324">
                  <c:v>6.4113545613808975</c:v>
                </c:pt>
                <c:pt idx="1325">
                  <c:v>6.247028969087809</c:v>
                </c:pt>
                <c:pt idx="1326">
                  <c:v>6.135620743436707</c:v>
                </c:pt>
                <c:pt idx="1327">
                  <c:v>6.041177382391004</c:v>
                </c:pt>
                <c:pt idx="1328">
                  <c:v>5.763213460494871</c:v>
                </c:pt>
                <c:pt idx="1329">
                  <c:v>5.825760761955925</c:v>
                </c:pt>
                <c:pt idx="1330">
                  <c:v>5.364515683538032</c:v>
                </c:pt>
                <c:pt idx="1331">
                  <c:v>5.803698898204259</c:v>
                </c:pt>
                <c:pt idx="1332">
                  <c:v>5.884991616034595</c:v>
                </c:pt>
                <c:pt idx="1333">
                  <c:v>6.091958613113845</c:v>
                </c:pt>
                <c:pt idx="1334">
                  <c:v>6.033687317914539</c:v>
                </c:pt>
                <c:pt idx="1335">
                  <c:v>6.333794745446184</c:v>
                </c:pt>
                <c:pt idx="1336">
                  <c:v>5.89227552874677</c:v>
                </c:pt>
                <c:pt idx="1337">
                  <c:v>5.9546897417104985</c:v>
                </c:pt>
                <c:pt idx="1338">
                  <c:v>5.836244047627129</c:v>
                </c:pt>
                <c:pt idx="1339">
                  <c:v>5.548035406132531</c:v>
                </c:pt>
                <c:pt idx="1340">
                  <c:v>5.495838147642393</c:v>
                </c:pt>
                <c:pt idx="1341">
                  <c:v>5.033653865298354</c:v>
                </c:pt>
                <c:pt idx="1342">
                  <c:v>5.33724497325748</c:v>
                </c:pt>
                <c:pt idx="1343">
                  <c:v>4.983148066021279</c:v>
                </c:pt>
                <c:pt idx="1344">
                  <c:v>5.222222787189284</c:v>
                </c:pt>
                <c:pt idx="1345">
                  <c:v>5.684176782966158</c:v>
                </c:pt>
                <c:pt idx="1346">
                  <c:v>6.078755630254574</c:v>
                </c:pt>
                <c:pt idx="1347">
                  <c:v>5.888944708867194</c:v>
                </c:pt>
                <c:pt idx="1348">
                  <c:v>5.770835336471114</c:v>
                </c:pt>
                <c:pt idx="1349">
                  <c:v>5.395798382223443</c:v>
                </c:pt>
                <c:pt idx="1350">
                  <c:v>5.361980913465945</c:v>
                </c:pt>
                <c:pt idx="1351">
                  <c:v>5.132660441266761</c:v>
                </c:pt>
                <c:pt idx="1352">
                  <c:v>5.199759455531888</c:v>
                </c:pt>
                <c:pt idx="1353">
                  <c:v>4.72851303655076</c:v>
                </c:pt>
                <c:pt idx="1354">
                  <c:v>4.457636115333933</c:v>
                </c:pt>
                <c:pt idx="1355">
                  <c:v>4.200270889368437</c:v>
                </c:pt>
                <c:pt idx="1356">
                  <c:v>4.527266674992976</c:v>
                </c:pt>
                <c:pt idx="1357">
                  <c:v>4.1029459547844045</c:v>
                </c:pt>
                <c:pt idx="1358">
                  <c:v>4.254033247205151</c:v>
                </c:pt>
                <c:pt idx="1359">
                  <c:v>4.630972097105131</c:v>
                </c:pt>
                <c:pt idx="1360">
                  <c:v>4.689811787160889</c:v>
                </c:pt>
                <c:pt idx="1361">
                  <c:v>4.541291067027283</c:v>
                </c:pt>
                <c:pt idx="1362">
                  <c:v>4.607408926475742</c:v>
                </c:pt>
                <c:pt idx="1363">
                  <c:v>4.751558000278028</c:v>
                </c:pt>
                <c:pt idx="1364">
                  <c:v>4.781842150640416</c:v>
                </c:pt>
                <c:pt idx="1365">
                  <c:v>4.548039327143075</c:v>
                </c:pt>
                <c:pt idx="1366">
                  <c:v>4.683952024780053</c:v>
                </c:pt>
                <c:pt idx="1367">
                  <c:v>4.422648536754586</c:v>
                </c:pt>
                <c:pt idx="1368">
                  <c:v>4.335967228419641</c:v>
                </c:pt>
                <c:pt idx="1369">
                  <c:v>3.884305415244606</c:v>
                </c:pt>
                <c:pt idx="1370">
                  <c:v>3.81560660367854</c:v>
                </c:pt>
                <c:pt idx="1371">
                  <c:v>3.8795791050440247</c:v>
                </c:pt>
                <c:pt idx="1372">
                  <c:v>3.8579494246880657</c:v>
                </c:pt>
                <c:pt idx="1373">
                  <c:v>3.6952335702613084</c:v>
                </c:pt>
                <c:pt idx="1374">
                  <c:v>4.086507966116184</c:v>
                </c:pt>
                <c:pt idx="1375">
                  <c:v>3.8115465783655473</c:v>
                </c:pt>
                <c:pt idx="1376">
                  <c:v>3.4205993104097963</c:v>
                </c:pt>
                <c:pt idx="1377">
                  <c:v>3.156687221385678</c:v>
                </c:pt>
                <c:pt idx="1378">
                  <c:v>3.1795313204762476</c:v>
                </c:pt>
                <c:pt idx="1379">
                  <c:v>2.815417003593842</c:v>
                </c:pt>
                <c:pt idx="1380">
                  <c:v>2.4485822545615767</c:v>
                </c:pt>
                <c:pt idx="1381">
                  <c:v>2.848491479170873</c:v>
                </c:pt>
                <c:pt idx="1382">
                  <c:v>2.430579517622524</c:v>
                </c:pt>
                <c:pt idx="1383">
                  <c:v>2.434721792267535</c:v>
                </c:pt>
                <c:pt idx="1384">
                  <c:v>2.9324096152789245</c:v>
                </c:pt>
                <c:pt idx="1385">
                  <c:v>2.8964989391315195</c:v>
                </c:pt>
                <c:pt idx="1386">
                  <c:v>2.5421857039628364</c:v>
                </c:pt>
                <c:pt idx="1387">
                  <c:v>2.5106472584822406</c:v>
                </c:pt>
                <c:pt idx="1388">
                  <c:v>2.7278705612160046</c:v>
                </c:pt>
                <c:pt idx="1389">
                  <c:v>2.283096978723462</c:v>
                </c:pt>
                <c:pt idx="1390">
                  <c:v>2.1226033812474876</c:v>
                </c:pt>
                <c:pt idx="1391">
                  <c:v>1.7324072165786761</c:v>
                </c:pt>
                <c:pt idx="1392">
                  <c:v>1.913522261961214</c:v>
                </c:pt>
                <c:pt idx="1393">
                  <c:v>2.350269664777465</c:v>
                </c:pt>
                <c:pt idx="1394">
                  <c:v>2.4071402234310515</c:v>
                </c:pt>
                <c:pt idx="1395">
                  <c:v>2.5158828726375972</c:v>
                </c:pt>
                <c:pt idx="1396">
                  <c:v>2.6293952621501644</c:v>
                </c:pt>
                <c:pt idx="1397">
                  <c:v>2.930463358598118</c:v>
                </c:pt>
                <c:pt idx="1398">
                  <c:v>2.9666473253799017</c:v>
                </c:pt>
                <c:pt idx="1399">
                  <c:v>3.0680205760716177</c:v>
                </c:pt>
                <c:pt idx="1400">
                  <c:v>2.6538352663313614</c:v>
                </c:pt>
                <c:pt idx="1401">
                  <c:v>2.8309643821837502</c:v>
                </c:pt>
                <c:pt idx="1402">
                  <c:v>3.2292467448991093</c:v>
                </c:pt>
                <c:pt idx="1403">
                  <c:v>3.661239454150392</c:v>
                </c:pt>
                <c:pt idx="1404">
                  <c:v>3.819439278390745</c:v>
                </c:pt>
                <c:pt idx="1405">
                  <c:v>3.407056626970083</c:v>
                </c:pt>
                <c:pt idx="1406">
                  <c:v>3.6583362173503016</c:v>
                </c:pt>
                <c:pt idx="1407">
                  <c:v>3.6659463239220234</c:v>
                </c:pt>
                <c:pt idx="1408">
                  <c:v>3.6308103602688995</c:v>
                </c:pt>
                <c:pt idx="1409">
                  <c:v>3.877758703125071</c:v>
                </c:pt>
                <c:pt idx="1410">
                  <c:v>4.221598182577048</c:v>
                </c:pt>
                <c:pt idx="1411">
                  <c:v>4.444912905720216</c:v>
                </c:pt>
                <c:pt idx="1412">
                  <c:v>4.931215375590647</c:v>
                </c:pt>
                <c:pt idx="1413">
                  <c:v>5.347353517270168</c:v>
                </c:pt>
                <c:pt idx="1414">
                  <c:v>5.104084454650605</c:v>
                </c:pt>
                <c:pt idx="1415">
                  <c:v>5.156064749320641</c:v>
                </c:pt>
                <c:pt idx="1416">
                  <c:v>5.322565170712742</c:v>
                </c:pt>
                <c:pt idx="1417">
                  <c:v>5.446987381479527</c:v>
                </c:pt>
                <c:pt idx="1418">
                  <c:v>5.274970007399506</c:v>
                </c:pt>
                <c:pt idx="1419">
                  <c:v>5.111285437355779</c:v>
                </c:pt>
                <c:pt idx="1420">
                  <c:v>4.904154482603042</c:v>
                </c:pt>
                <c:pt idx="1421">
                  <c:v>5.217768379042625</c:v>
                </c:pt>
                <c:pt idx="1422">
                  <c:v>5.269122807121443</c:v>
                </c:pt>
                <c:pt idx="1423">
                  <c:v>5.325506476073262</c:v>
                </c:pt>
                <c:pt idx="1424">
                  <c:v>4.928771825242845</c:v>
                </c:pt>
                <c:pt idx="1425">
                  <c:v>4.774549714508368</c:v>
                </c:pt>
                <c:pt idx="1426">
                  <c:v>5.080675419958997</c:v>
                </c:pt>
                <c:pt idx="1427">
                  <c:v>4.827747369319258</c:v>
                </c:pt>
                <c:pt idx="1428">
                  <c:v>4.77118726208122</c:v>
                </c:pt>
                <c:pt idx="1429">
                  <c:v>4.642693564830539</c:v>
                </c:pt>
                <c:pt idx="1430">
                  <c:v>4.9410232782771955</c:v>
                </c:pt>
                <c:pt idx="1431">
                  <c:v>5.3476924195538</c:v>
                </c:pt>
                <c:pt idx="1432">
                  <c:v>5.689332277261019</c:v>
                </c:pt>
                <c:pt idx="1433">
                  <c:v>5.905937113873877</c:v>
                </c:pt>
                <c:pt idx="1434">
                  <c:v>6.141512827845136</c:v>
                </c:pt>
                <c:pt idx="1435">
                  <c:v>6.217866961293259</c:v>
                </c:pt>
                <c:pt idx="1436">
                  <c:v>5.881518816508949</c:v>
                </c:pt>
                <c:pt idx="1437">
                  <c:v>5.484302615524448</c:v>
                </c:pt>
                <c:pt idx="1438">
                  <c:v>5.8348752579371</c:v>
                </c:pt>
                <c:pt idx="1439">
                  <c:v>5.368132757051872</c:v>
                </c:pt>
                <c:pt idx="1440">
                  <c:v>5.190102171584963</c:v>
                </c:pt>
                <c:pt idx="1441">
                  <c:v>5.5151878308699835</c:v>
                </c:pt>
                <c:pt idx="1442">
                  <c:v>5.506852737057035</c:v>
                </c:pt>
                <c:pt idx="1443">
                  <c:v>5.350461381817973</c:v>
                </c:pt>
                <c:pt idx="1444">
                  <c:v>5.596691776666132</c:v>
                </c:pt>
                <c:pt idx="1445">
                  <c:v>5.389826619357341</c:v>
                </c:pt>
                <c:pt idx="1446">
                  <c:v>5.4094016212886</c:v>
                </c:pt>
                <c:pt idx="1447">
                  <c:v>4.952044477003743</c:v>
                </c:pt>
                <c:pt idx="1448">
                  <c:v>4.57363253737595</c:v>
                </c:pt>
                <c:pt idx="1449">
                  <c:v>4.311557072590601</c:v>
                </c:pt>
                <c:pt idx="1450">
                  <c:v>4.490780476880119</c:v>
                </c:pt>
                <c:pt idx="1451">
                  <c:v>4.283266706723245</c:v>
                </c:pt>
                <c:pt idx="1452">
                  <c:v>4.269825244278554</c:v>
                </c:pt>
                <c:pt idx="1453">
                  <c:v>4.436803967068837</c:v>
                </c:pt>
                <c:pt idx="1454">
                  <c:v>4.707293980235162</c:v>
                </c:pt>
                <c:pt idx="1455">
                  <c:v>5.2010969454937115</c:v>
                </c:pt>
                <c:pt idx="1456">
                  <c:v>4.705930126538003</c:v>
                </c:pt>
                <c:pt idx="1457">
                  <c:v>5.035968545742399</c:v>
                </c:pt>
                <c:pt idx="1458">
                  <c:v>4.83044014946569</c:v>
                </c:pt>
                <c:pt idx="1459">
                  <c:v>5.179888702258024</c:v>
                </c:pt>
                <c:pt idx="1460">
                  <c:v>4.9749996406324595</c:v>
                </c:pt>
                <c:pt idx="1461">
                  <c:v>5.456433142707879</c:v>
                </c:pt>
                <c:pt idx="1462">
                  <c:v>4.991179085710373</c:v>
                </c:pt>
                <c:pt idx="1463">
                  <c:v>5.264033290005365</c:v>
                </c:pt>
                <c:pt idx="1464">
                  <c:v>4.8175102952961</c:v>
                </c:pt>
                <c:pt idx="1465">
                  <c:v>5.2781634589693915</c:v>
                </c:pt>
                <c:pt idx="1466">
                  <c:v>5.761353444836724</c:v>
                </c:pt>
                <c:pt idx="1467">
                  <c:v>5.742812779518895</c:v>
                </c:pt>
                <c:pt idx="1468">
                  <c:v>5.385204275120883</c:v>
                </c:pt>
                <c:pt idx="1469">
                  <c:v>4.910852610408694</c:v>
                </c:pt>
                <c:pt idx="1470">
                  <c:v>5.351408236042565</c:v>
                </c:pt>
                <c:pt idx="1471">
                  <c:v>5.271621041177998</c:v>
                </c:pt>
                <c:pt idx="1472">
                  <c:v>5.135062794606922</c:v>
                </c:pt>
                <c:pt idx="1473">
                  <c:v>5.1916953310899</c:v>
                </c:pt>
                <c:pt idx="1474">
                  <c:v>5.576279440828968</c:v>
                </c:pt>
                <c:pt idx="1475">
                  <c:v>5.550574599971828</c:v>
                </c:pt>
                <c:pt idx="1476">
                  <c:v>5.840117206254543</c:v>
                </c:pt>
                <c:pt idx="1477">
                  <c:v>5.826338480142154</c:v>
                </c:pt>
                <c:pt idx="1478">
                  <c:v>6.224212656153121</c:v>
                </c:pt>
                <c:pt idx="1479">
                  <c:v>6.2154576376999255</c:v>
                </c:pt>
                <c:pt idx="1480">
                  <c:v>6.470448313083048</c:v>
                </c:pt>
                <c:pt idx="1481">
                  <c:v>6.200912900927738</c:v>
                </c:pt>
                <c:pt idx="1482">
                  <c:v>6.2305511104197215</c:v>
                </c:pt>
                <c:pt idx="1483">
                  <c:v>6.6814324581183335</c:v>
                </c:pt>
                <c:pt idx="1484">
                  <c:v>6.569588237368199</c:v>
                </c:pt>
                <c:pt idx="1485">
                  <c:v>6.857977240178956</c:v>
                </c:pt>
                <c:pt idx="1486">
                  <c:v>6.434823400729388</c:v>
                </c:pt>
                <c:pt idx="1487">
                  <c:v>6.616720274869675</c:v>
                </c:pt>
                <c:pt idx="1488">
                  <c:v>7.032865107544439</c:v>
                </c:pt>
                <c:pt idx="1489">
                  <c:v>7.1497435939862815</c:v>
                </c:pt>
                <c:pt idx="1490">
                  <c:v>7.369844099815102</c:v>
                </c:pt>
                <c:pt idx="1491">
                  <c:v>7.035960197538417</c:v>
                </c:pt>
                <c:pt idx="1492">
                  <c:v>6.858123439694134</c:v>
                </c:pt>
                <c:pt idx="1493">
                  <c:v>7.253013670907187</c:v>
                </c:pt>
                <c:pt idx="1494">
                  <c:v>7.678268485067065</c:v>
                </c:pt>
                <c:pt idx="1495">
                  <c:v>8.102858416617496</c:v>
                </c:pt>
                <c:pt idx="1496">
                  <c:v>8.242741771257876</c:v>
                </c:pt>
                <c:pt idx="1497">
                  <c:v>7.953527365121772</c:v>
                </c:pt>
                <c:pt idx="1498">
                  <c:v>7.848891323319366</c:v>
                </c:pt>
                <c:pt idx="1499">
                  <c:v>7.708681973841729</c:v>
                </c:pt>
                <c:pt idx="1500">
                  <c:v>7.438075631130115</c:v>
                </c:pt>
                <c:pt idx="1501">
                  <c:v>7.029788976714276</c:v>
                </c:pt>
                <c:pt idx="1502">
                  <c:v>6.5521136155718365</c:v>
                </c:pt>
                <c:pt idx="1503">
                  <c:v>6.688307269129728</c:v>
                </c:pt>
                <c:pt idx="1504">
                  <c:v>6.1990068034056085</c:v>
                </c:pt>
                <c:pt idx="1505">
                  <c:v>6.271458886096463</c:v>
                </c:pt>
                <c:pt idx="1506">
                  <c:v>6.175486517057069</c:v>
                </c:pt>
                <c:pt idx="1507">
                  <c:v>5.955825789454752</c:v>
                </c:pt>
                <c:pt idx="1508">
                  <c:v>6.104831275616396</c:v>
                </c:pt>
                <c:pt idx="1509">
                  <c:v>6.019113148513853</c:v>
                </c:pt>
                <c:pt idx="1510">
                  <c:v>6.363169378893263</c:v>
                </c:pt>
                <c:pt idx="1511">
                  <c:v>6.655823669166152</c:v>
                </c:pt>
                <c:pt idx="1512">
                  <c:v>6.913844262910576</c:v>
                </c:pt>
                <c:pt idx="1513">
                  <c:v>6.454319831677271</c:v>
                </c:pt>
                <c:pt idx="1514">
                  <c:v>6.826297406793391</c:v>
                </c:pt>
                <c:pt idx="1515">
                  <c:v>6.806272020262462</c:v>
                </c:pt>
                <c:pt idx="1516">
                  <c:v>7.057343965622192</c:v>
                </c:pt>
                <c:pt idx="1517">
                  <c:v>7.27892447699429</c:v>
                </c:pt>
                <c:pt idx="1518">
                  <c:v>7.500381028747366</c:v>
                </c:pt>
                <c:pt idx="1519">
                  <c:v>7.563581250529653</c:v>
                </c:pt>
                <c:pt idx="1520">
                  <c:v>7.599929479949951</c:v>
                </c:pt>
                <c:pt idx="1521">
                  <c:v>7.168047503726917</c:v>
                </c:pt>
                <c:pt idx="1522">
                  <c:v>6.7440163461576645</c:v>
                </c:pt>
                <c:pt idx="1523">
                  <c:v>6.802663357254</c:v>
                </c:pt>
                <c:pt idx="1524">
                  <c:v>6.37524856594918</c:v>
                </c:pt>
                <c:pt idx="1525">
                  <c:v>6.054103702321067</c:v>
                </c:pt>
                <c:pt idx="1526">
                  <c:v>6.1542995162378995</c:v>
                </c:pt>
                <c:pt idx="1527">
                  <c:v>6.560028249290946</c:v>
                </c:pt>
                <c:pt idx="1528">
                  <c:v>6.609132752736021</c:v>
                </c:pt>
                <c:pt idx="1529">
                  <c:v>6.842495767728193</c:v>
                </c:pt>
                <c:pt idx="1530">
                  <c:v>6.5861983285065255</c:v>
                </c:pt>
                <c:pt idx="1531">
                  <c:v>6.123989091669843</c:v>
                </c:pt>
                <c:pt idx="1532">
                  <c:v>6.515832694589428</c:v>
                </c:pt>
                <c:pt idx="1533">
                  <c:v>6.4240142137664185</c:v>
                </c:pt>
                <c:pt idx="1534">
                  <c:v>6.200909574175144</c:v>
                </c:pt>
                <c:pt idx="1535">
                  <c:v>6.009555756720266</c:v>
                </c:pt>
                <c:pt idx="1536">
                  <c:v>6.4166853155346315</c:v>
                </c:pt>
                <c:pt idx="1537">
                  <c:v>5.969554431663385</c:v>
                </c:pt>
                <c:pt idx="1538">
                  <c:v>6.279832709619624</c:v>
                </c:pt>
                <c:pt idx="1539">
                  <c:v>6.120471373859666</c:v>
                </c:pt>
                <c:pt idx="1540">
                  <c:v>5.683731124717636</c:v>
                </c:pt>
                <c:pt idx="1541">
                  <c:v>5.920927830050598</c:v>
                </c:pt>
                <c:pt idx="1542">
                  <c:v>5.922561620843611</c:v>
                </c:pt>
                <c:pt idx="1543">
                  <c:v>6.03290873978792</c:v>
                </c:pt>
                <c:pt idx="1544">
                  <c:v>6.527351069356284</c:v>
                </c:pt>
                <c:pt idx="1545">
                  <c:v>7.02480842432785</c:v>
                </c:pt>
                <c:pt idx="1546">
                  <c:v>6.876071522100419</c:v>
                </c:pt>
                <c:pt idx="1547">
                  <c:v>6.738012380552541</c:v>
                </c:pt>
                <c:pt idx="1548">
                  <c:v>6.4108056037547465</c:v>
                </c:pt>
                <c:pt idx="1549">
                  <c:v>6.613420887782917</c:v>
                </c:pt>
                <c:pt idx="1550">
                  <c:v>6.949526679543299</c:v>
                </c:pt>
                <c:pt idx="1551">
                  <c:v>7.21053042286057</c:v>
                </c:pt>
                <c:pt idx="1552">
                  <c:v>7.615915358599441</c:v>
                </c:pt>
                <c:pt idx="1553">
                  <c:v>7.712377333093428</c:v>
                </c:pt>
                <c:pt idx="1554">
                  <c:v>7.685006275580845</c:v>
                </c:pt>
                <c:pt idx="1555">
                  <c:v>7.977383132775309</c:v>
                </c:pt>
                <c:pt idx="1556">
                  <c:v>8.248748788158897</c:v>
                </c:pt>
                <c:pt idx="1557">
                  <c:v>8.221592481192673</c:v>
                </c:pt>
                <c:pt idx="1558">
                  <c:v>8.642471598598906</c:v>
                </c:pt>
                <c:pt idx="1559">
                  <c:v>8.184375458052342</c:v>
                </c:pt>
                <c:pt idx="1560">
                  <c:v>8.108230440341872</c:v>
                </c:pt>
                <c:pt idx="1561">
                  <c:v>8.391868515536846</c:v>
                </c:pt>
                <c:pt idx="1562">
                  <c:v>8.303529281513457</c:v>
                </c:pt>
                <c:pt idx="1563">
                  <c:v>8.53539074379601</c:v>
                </c:pt>
                <c:pt idx="1564">
                  <c:v>8.455581477840399</c:v>
                </c:pt>
                <c:pt idx="1565">
                  <c:v>8.517245035284294</c:v>
                </c:pt>
                <c:pt idx="1566">
                  <c:v>8.141823436098974</c:v>
                </c:pt>
                <c:pt idx="1567">
                  <c:v>8.318709467458618</c:v>
                </c:pt>
                <c:pt idx="1568">
                  <c:v>8.721531038023631</c:v>
                </c:pt>
                <c:pt idx="1569">
                  <c:v>9.01514618271241</c:v>
                </c:pt>
                <c:pt idx="1570">
                  <c:v>8.642683154838798</c:v>
                </c:pt>
                <c:pt idx="1571">
                  <c:v>9.061027273210323</c:v>
                </c:pt>
                <c:pt idx="1572">
                  <c:v>8.772100527270466</c:v>
                </c:pt>
                <c:pt idx="1573">
                  <c:v>9.080506833955871</c:v>
                </c:pt>
                <c:pt idx="1574">
                  <c:v>9.471380136792217</c:v>
                </c:pt>
                <c:pt idx="1575">
                  <c:v>9.956150821398243</c:v>
                </c:pt>
                <c:pt idx="1576">
                  <c:v>9.55716341846842</c:v>
                </c:pt>
                <c:pt idx="1577">
                  <c:v>9.86508654196214</c:v>
                </c:pt>
                <c:pt idx="1578">
                  <c:v>10.25094502340318</c:v>
                </c:pt>
                <c:pt idx="1579">
                  <c:v>9.976887841402363</c:v>
                </c:pt>
                <c:pt idx="1580">
                  <c:v>10.075994591890414</c:v>
                </c:pt>
                <c:pt idx="1581">
                  <c:v>10.091238852537114</c:v>
                </c:pt>
                <c:pt idx="1582">
                  <c:v>9.797942965285582</c:v>
                </c:pt>
                <c:pt idx="1583">
                  <c:v>9.509420877552442</c:v>
                </c:pt>
                <c:pt idx="1584">
                  <c:v>9.927772393943453</c:v>
                </c:pt>
                <c:pt idx="1585">
                  <c:v>10.192924464118702</c:v>
                </c:pt>
                <c:pt idx="1586">
                  <c:v>10.190496414962748</c:v>
                </c:pt>
                <c:pt idx="1587">
                  <c:v>10.547550317542576</c:v>
                </c:pt>
                <c:pt idx="1588">
                  <c:v>10.852183920100407</c:v>
                </c:pt>
                <c:pt idx="1589">
                  <c:v>11.22986348770733</c:v>
                </c:pt>
                <c:pt idx="1590">
                  <c:v>11.023342857956496</c:v>
                </c:pt>
                <c:pt idx="1591">
                  <c:v>11.429063686567408</c:v>
                </c:pt>
                <c:pt idx="1592">
                  <c:v>11.078591340507886</c:v>
                </c:pt>
                <c:pt idx="1593">
                  <c:v>10.640886131868927</c:v>
                </c:pt>
                <c:pt idx="1594">
                  <c:v>10.565121596243154</c:v>
                </c:pt>
                <c:pt idx="1595">
                  <c:v>10.122392545029868</c:v>
                </c:pt>
                <c:pt idx="1596">
                  <c:v>10.176671628337527</c:v>
                </c:pt>
                <c:pt idx="1597">
                  <c:v>10.199098344505602</c:v>
                </c:pt>
                <c:pt idx="1598">
                  <c:v>10.400230910534818</c:v>
                </c:pt>
                <c:pt idx="1599">
                  <c:v>10.55911004094703</c:v>
                </c:pt>
                <c:pt idx="1600">
                  <c:v>10.613467029647065</c:v>
                </c:pt>
                <c:pt idx="1601">
                  <c:v>10.769993365984753</c:v>
                </c:pt>
                <c:pt idx="1602">
                  <c:v>11.03380982586104</c:v>
                </c:pt>
                <c:pt idx="1603">
                  <c:v>10.69206628147664</c:v>
                </c:pt>
                <c:pt idx="1604">
                  <c:v>10.99141082150129</c:v>
                </c:pt>
                <c:pt idx="1605">
                  <c:v>10.492788455790606</c:v>
                </c:pt>
                <c:pt idx="1606">
                  <c:v>10.285538475200909</c:v>
                </c:pt>
                <c:pt idx="1607">
                  <c:v>10.314245771819712</c:v>
                </c:pt>
                <c:pt idx="1608">
                  <c:v>10.31851568822218</c:v>
                </c:pt>
                <c:pt idx="1609">
                  <c:v>10.124227017442475</c:v>
                </c:pt>
                <c:pt idx="1610">
                  <c:v>9.93814146048351</c:v>
                </c:pt>
                <c:pt idx="1611">
                  <c:v>9.822621489785053</c:v>
                </c:pt>
                <c:pt idx="1612">
                  <c:v>9.526289107198659</c:v>
                </c:pt>
                <c:pt idx="1613">
                  <c:v>9.065232531565272</c:v>
                </c:pt>
                <c:pt idx="1614">
                  <c:v>8.98271554333455</c:v>
                </c:pt>
                <c:pt idx="1615">
                  <c:v>8.704483410464656</c:v>
                </c:pt>
                <c:pt idx="1616">
                  <c:v>8.27119298847881</c:v>
                </c:pt>
                <c:pt idx="1617">
                  <c:v>8.378700783280152</c:v>
                </c:pt>
                <c:pt idx="1618">
                  <c:v>8.264493460583365</c:v>
                </c:pt>
                <c:pt idx="1619">
                  <c:v>8.547036685820437</c:v>
                </c:pt>
                <c:pt idx="1620">
                  <c:v>8.945669083732472</c:v>
                </c:pt>
                <c:pt idx="1621">
                  <c:v>8.986803081175527</c:v>
                </c:pt>
                <c:pt idx="1622">
                  <c:v>8.648468400836823</c:v>
                </c:pt>
                <c:pt idx="1623">
                  <c:v>8.842511897571013</c:v>
                </c:pt>
                <c:pt idx="1624">
                  <c:v>8.799095397353613</c:v>
                </c:pt>
                <c:pt idx="1625">
                  <c:v>8.393844195764085</c:v>
                </c:pt>
                <c:pt idx="1626">
                  <c:v>8.536625798577191</c:v>
                </c:pt>
                <c:pt idx="1627">
                  <c:v>8.198995206435445</c:v>
                </c:pt>
                <c:pt idx="1628">
                  <c:v>8.136679140645072</c:v>
                </c:pt>
                <c:pt idx="1629">
                  <c:v>8.057901368568542</c:v>
                </c:pt>
                <c:pt idx="1630">
                  <c:v>7.809481292688579</c:v>
                </c:pt>
                <c:pt idx="1631">
                  <c:v>8.119278000144039</c:v>
                </c:pt>
                <c:pt idx="1632">
                  <c:v>8.502230943442687</c:v>
                </c:pt>
                <c:pt idx="1633">
                  <c:v>8.144136712434886</c:v>
                </c:pt>
                <c:pt idx="1634">
                  <c:v>8.346902838293513</c:v>
                </c:pt>
                <c:pt idx="1635">
                  <c:v>8.685424383051238</c:v>
                </c:pt>
                <c:pt idx="1636">
                  <c:v>8.253573767117452</c:v>
                </c:pt>
                <c:pt idx="1637">
                  <c:v>8.593446961119774</c:v>
                </c:pt>
                <c:pt idx="1638">
                  <c:v>8.489953884145631</c:v>
                </c:pt>
                <c:pt idx="1639">
                  <c:v>8.640221697732203</c:v>
                </c:pt>
                <c:pt idx="1640">
                  <c:v>8.6110480370302</c:v>
                </c:pt>
                <c:pt idx="1641">
                  <c:v>8.14669226908552</c:v>
                </c:pt>
                <c:pt idx="1642">
                  <c:v>8.232099515687121</c:v>
                </c:pt>
                <c:pt idx="1643">
                  <c:v>8.136808239054586</c:v>
                </c:pt>
                <c:pt idx="1644">
                  <c:v>7.669898577307361</c:v>
                </c:pt>
                <c:pt idx="1645">
                  <c:v>7.485553160801245</c:v>
                </c:pt>
                <c:pt idx="1646">
                  <c:v>7.46833713864934</c:v>
                </c:pt>
                <c:pt idx="1647">
                  <c:v>7.647678744241382</c:v>
                </c:pt>
                <c:pt idx="1648">
                  <c:v>7.197042233921615</c:v>
                </c:pt>
                <c:pt idx="1649">
                  <c:v>7.681377145978605</c:v>
                </c:pt>
                <c:pt idx="1650">
                  <c:v>8.13062323025962</c:v>
                </c:pt>
                <c:pt idx="1651">
                  <c:v>8.524579046160113</c:v>
                </c:pt>
                <c:pt idx="1652">
                  <c:v>8.685795934626503</c:v>
                </c:pt>
                <c:pt idx="1653">
                  <c:v>8.275842592500501</c:v>
                </c:pt>
                <c:pt idx="1654">
                  <c:v>8.366812437941526</c:v>
                </c:pt>
                <c:pt idx="1655">
                  <c:v>8.282847762845247</c:v>
                </c:pt>
                <c:pt idx="1656">
                  <c:v>8.651703693334136</c:v>
                </c:pt>
                <c:pt idx="1657">
                  <c:v>8.636105270686883</c:v>
                </c:pt>
                <c:pt idx="1658">
                  <c:v>8.5891911197028</c:v>
                </c:pt>
                <c:pt idx="1659">
                  <c:v>8.628788057043032</c:v>
                </c:pt>
                <c:pt idx="1660">
                  <c:v>8.706396593809181</c:v>
                </c:pt>
                <c:pt idx="1661">
                  <c:v>9.130309160126593</c:v>
                </c:pt>
                <c:pt idx="1662">
                  <c:v>9.010965500800776</c:v>
                </c:pt>
                <c:pt idx="1663">
                  <c:v>9.142375614266818</c:v>
                </c:pt>
                <c:pt idx="1664">
                  <c:v>9.448011006115946</c:v>
                </c:pt>
                <c:pt idx="1665">
                  <c:v>9.447488178820416</c:v>
                </c:pt>
                <c:pt idx="1666">
                  <c:v>9.341537736579157</c:v>
                </c:pt>
                <c:pt idx="1667">
                  <c:v>9.59630971927869</c:v>
                </c:pt>
                <c:pt idx="1668">
                  <c:v>9.971090253957112</c:v>
                </c:pt>
                <c:pt idx="1669">
                  <c:v>10.121689279411285</c:v>
                </c:pt>
                <c:pt idx="1670">
                  <c:v>10.153149273661041</c:v>
                </c:pt>
                <c:pt idx="1671">
                  <c:v>10.46218052356152</c:v>
                </c:pt>
                <c:pt idx="1672">
                  <c:v>10.901656687458647</c:v>
                </c:pt>
                <c:pt idx="1673">
                  <c:v>10.534179182360678</c:v>
                </c:pt>
                <c:pt idx="1674">
                  <c:v>10.799686097379293</c:v>
                </c:pt>
                <c:pt idx="1675">
                  <c:v>10.306639228558566</c:v>
                </c:pt>
                <c:pt idx="1676">
                  <c:v>10.154014780764943</c:v>
                </c:pt>
                <c:pt idx="1677">
                  <c:v>10.311615858434122</c:v>
                </c:pt>
                <c:pt idx="1678">
                  <c:v>10.570401714137875</c:v>
                </c:pt>
                <c:pt idx="1679">
                  <c:v>10.188754161835362</c:v>
                </c:pt>
                <c:pt idx="1680">
                  <c:v>10.480316628421834</c:v>
                </c:pt>
                <c:pt idx="1681">
                  <c:v>10.115370070355548</c:v>
                </c:pt>
                <c:pt idx="1682">
                  <c:v>10.387745723340359</c:v>
                </c:pt>
                <c:pt idx="1683">
                  <c:v>10.690632607373466</c:v>
                </c:pt>
                <c:pt idx="1684">
                  <c:v>10.501550189326512</c:v>
                </c:pt>
                <c:pt idx="1685">
                  <c:v>10.017500143301186</c:v>
                </c:pt>
                <c:pt idx="1686">
                  <c:v>9.786007590268317</c:v>
                </c:pt>
                <c:pt idx="1687">
                  <c:v>10.223480669658219</c:v>
                </c:pt>
                <c:pt idx="1688">
                  <c:v>10.266985665382299</c:v>
                </c:pt>
                <c:pt idx="1689">
                  <c:v>10.552063439023794</c:v>
                </c:pt>
                <c:pt idx="1690">
                  <c:v>10.317315730683593</c:v>
                </c:pt>
                <c:pt idx="1691">
                  <c:v>10.381624688267996</c:v>
                </c:pt>
                <c:pt idx="1692">
                  <c:v>10.249016864838941</c:v>
                </c:pt>
                <c:pt idx="1693">
                  <c:v>10.680510969068704</c:v>
                </c:pt>
                <c:pt idx="1694">
                  <c:v>10.366732394573855</c:v>
                </c:pt>
                <c:pt idx="1695">
                  <c:v>10.088427586935442</c:v>
                </c:pt>
                <c:pt idx="1696">
                  <c:v>10.025384286765497</c:v>
                </c:pt>
                <c:pt idx="1697">
                  <c:v>9.706411586630217</c:v>
                </c:pt>
                <c:pt idx="1698">
                  <c:v>9.408876768151853</c:v>
                </c:pt>
                <c:pt idx="1699">
                  <c:v>9.551868003779902</c:v>
                </c:pt>
                <c:pt idx="1700">
                  <c:v>9.727099155270443</c:v>
                </c:pt>
                <c:pt idx="1701">
                  <c:v>9.588935975889122</c:v>
                </c:pt>
                <c:pt idx="1702">
                  <c:v>9.600352453553423</c:v>
                </c:pt>
                <c:pt idx="1703">
                  <c:v>9.82589916412752</c:v>
                </c:pt>
                <c:pt idx="1704">
                  <c:v>10.055401179482722</c:v>
                </c:pt>
                <c:pt idx="1705">
                  <c:v>10.50381763287777</c:v>
                </c:pt>
                <c:pt idx="1706">
                  <c:v>10.305545444052083</c:v>
                </c:pt>
                <c:pt idx="1707">
                  <c:v>10.673564466732131</c:v>
                </c:pt>
                <c:pt idx="1708">
                  <c:v>10.191674422952898</c:v>
                </c:pt>
                <c:pt idx="1709">
                  <c:v>10.585382100075789</c:v>
                </c:pt>
                <c:pt idx="1710">
                  <c:v>10.255047806484251</c:v>
                </c:pt>
                <c:pt idx="1711">
                  <c:v>10.07964482233306</c:v>
                </c:pt>
                <c:pt idx="1712">
                  <c:v>9.914565772171661</c:v>
                </c:pt>
                <c:pt idx="1713">
                  <c:v>10.253951538533846</c:v>
                </c:pt>
                <c:pt idx="1714">
                  <c:v>9.759727328879217</c:v>
                </c:pt>
                <c:pt idx="1715">
                  <c:v>9.680720479347912</c:v>
                </c:pt>
                <c:pt idx="1716">
                  <c:v>9.444240091156765</c:v>
                </c:pt>
                <c:pt idx="1717">
                  <c:v>9.000525576464035</c:v>
                </c:pt>
                <c:pt idx="1718">
                  <c:v>9.090881393620377</c:v>
                </c:pt>
                <c:pt idx="1719">
                  <c:v>8.72562734205563</c:v>
                </c:pt>
                <c:pt idx="1720">
                  <c:v>8.62248223463747</c:v>
                </c:pt>
                <c:pt idx="1721">
                  <c:v>8.146630444156445</c:v>
                </c:pt>
                <c:pt idx="1722">
                  <c:v>8.395025200973027</c:v>
                </c:pt>
                <c:pt idx="1723">
                  <c:v>8.317477183244469</c:v>
                </c:pt>
                <c:pt idx="1724">
                  <c:v>8.385847482202951</c:v>
                </c:pt>
                <c:pt idx="1725">
                  <c:v>7.917967332184553</c:v>
                </c:pt>
                <c:pt idx="1726">
                  <c:v>8.159100529034694</c:v>
                </c:pt>
                <c:pt idx="1727">
                  <c:v>7.801945453860586</c:v>
                </c:pt>
                <c:pt idx="1728">
                  <c:v>7.501688269975469</c:v>
                </c:pt>
                <c:pt idx="1729">
                  <c:v>7.944850450809838</c:v>
                </c:pt>
                <c:pt idx="1730">
                  <c:v>8.434130325448557</c:v>
                </c:pt>
                <c:pt idx="1731">
                  <c:v>8.61705280600847</c:v>
                </c:pt>
                <c:pt idx="1732">
                  <c:v>8.865633259370407</c:v>
                </c:pt>
                <c:pt idx="1733">
                  <c:v>8.598891406876417</c:v>
                </c:pt>
                <c:pt idx="1734">
                  <c:v>8.159519086664039</c:v>
                </c:pt>
                <c:pt idx="1735">
                  <c:v>7.769923665649937</c:v>
                </c:pt>
                <c:pt idx="1736">
                  <c:v>7.902653350920556</c:v>
                </c:pt>
                <c:pt idx="1737">
                  <c:v>7.602086127838637</c:v>
                </c:pt>
                <c:pt idx="1738">
                  <c:v>7.1319268190299026</c:v>
                </c:pt>
                <c:pt idx="1739">
                  <c:v>6.8559690690041215</c:v>
                </c:pt>
                <c:pt idx="1740">
                  <c:v>7.290008663118538</c:v>
                </c:pt>
                <c:pt idx="1741">
                  <c:v>7.670949733241413</c:v>
                </c:pt>
                <c:pt idx="1742">
                  <c:v>8.03881912985209</c:v>
                </c:pt>
                <c:pt idx="1743">
                  <c:v>7.81715153436404</c:v>
                </c:pt>
                <c:pt idx="1744">
                  <c:v>7.4625608025749255</c:v>
                </c:pt>
                <c:pt idx="1745">
                  <c:v>7.3156111178863785</c:v>
                </c:pt>
                <c:pt idx="1746">
                  <c:v>6.956888270807627</c:v>
                </c:pt>
                <c:pt idx="1747">
                  <c:v>6.856605815356983</c:v>
                </c:pt>
                <c:pt idx="1748">
                  <c:v>7.00569359860706</c:v>
                </c:pt>
                <c:pt idx="1749">
                  <c:v>6.642123137543128</c:v>
                </c:pt>
                <c:pt idx="1750">
                  <c:v>6.278989855661105</c:v>
                </c:pt>
                <c:pt idx="1751">
                  <c:v>6.74023445506451</c:v>
                </c:pt>
                <c:pt idx="1752">
                  <c:v>6.406714261233079</c:v>
                </c:pt>
                <c:pt idx="1753">
                  <c:v>6.650751136691488</c:v>
                </c:pt>
                <c:pt idx="1754">
                  <c:v>7.0217714758071565</c:v>
                </c:pt>
                <c:pt idx="1755">
                  <c:v>6.635783822334468</c:v>
                </c:pt>
                <c:pt idx="1756">
                  <c:v>6.311336280143631</c:v>
                </c:pt>
                <c:pt idx="1757">
                  <c:v>6.323390414137462</c:v>
                </c:pt>
                <c:pt idx="1758">
                  <c:v>6.803376952884356</c:v>
                </c:pt>
                <c:pt idx="1759">
                  <c:v>6.771834483901558</c:v>
                </c:pt>
                <c:pt idx="1760">
                  <c:v>6.914058390801326</c:v>
                </c:pt>
                <c:pt idx="1761">
                  <c:v>6.667329012250385</c:v>
                </c:pt>
                <c:pt idx="1762">
                  <c:v>6.185223128958156</c:v>
                </c:pt>
                <c:pt idx="1763">
                  <c:v>6.417373807297357</c:v>
                </c:pt>
                <c:pt idx="1764">
                  <c:v>6.816518287579341</c:v>
                </c:pt>
                <c:pt idx="1765">
                  <c:v>7.247393869268544</c:v>
                </c:pt>
                <c:pt idx="1766">
                  <c:v>7.172173718993284</c:v>
                </c:pt>
                <c:pt idx="1767">
                  <c:v>6.807592236897649</c:v>
                </c:pt>
                <c:pt idx="1768">
                  <c:v>6.402457218531691</c:v>
                </c:pt>
                <c:pt idx="1769">
                  <c:v>6.654282116680979</c:v>
                </c:pt>
                <c:pt idx="1770">
                  <c:v>6.7091920981462465</c:v>
                </c:pt>
                <c:pt idx="1771">
                  <c:v>7.146583328661973</c:v>
                </c:pt>
                <c:pt idx="1772">
                  <c:v>6.699120619667635</c:v>
                </c:pt>
                <c:pt idx="1773">
                  <c:v>6.799021711504964</c:v>
                </c:pt>
                <c:pt idx="1774">
                  <c:v>6.658654521034414</c:v>
                </c:pt>
                <c:pt idx="1775">
                  <c:v>6.302128232074857</c:v>
                </c:pt>
                <c:pt idx="1776">
                  <c:v>6.715617207687812</c:v>
                </c:pt>
                <c:pt idx="1777">
                  <c:v>6.998279938211352</c:v>
                </c:pt>
                <c:pt idx="1778">
                  <c:v>6.92570241966137</c:v>
                </c:pt>
                <c:pt idx="1779">
                  <c:v>6.7846352566186106</c:v>
                </c:pt>
                <c:pt idx="1780">
                  <c:v>6.644875347325597</c:v>
                </c:pt>
                <c:pt idx="1781">
                  <c:v>6.797383240823213</c:v>
                </c:pt>
                <c:pt idx="1782">
                  <c:v>7.047632960336765</c:v>
                </c:pt>
                <c:pt idx="1783">
                  <c:v>6.908186579421085</c:v>
                </c:pt>
                <c:pt idx="1784">
                  <c:v>6.512599830772633</c:v>
                </c:pt>
                <c:pt idx="1785">
                  <c:v>6.866696590112893</c:v>
                </c:pt>
                <c:pt idx="1786">
                  <c:v>6.6703444991065215</c:v>
                </c:pt>
                <c:pt idx="1787">
                  <c:v>6.391956254046656</c:v>
                </c:pt>
                <c:pt idx="1788">
                  <c:v>6.619318050599589</c:v>
                </c:pt>
                <c:pt idx="1789">
                  <c:v>6.596069211963405</c:v>
                </c:pt>
                <c:pt idx="1790">
                  <c:v>6.312523588424729</c:v>
                </c:pt>
                <c:pt idx="1791">
                  <c:v>5.859394670909435</c:v>
                </c:pt>
                <c:pt idx="1792">
                  <c:v>5.58271785221438</c:v>
                </c:pt>
                <c:pt idx="1793">
                  <c:v>5.375986797582272</c:v>
                </c:pt>
                <c:pt idx="1794">
                  <c:v>5.872431546236815</c:v>
                </c:pt>
                <c:pt idx="1795">
                  <c:v>5.777688106847597</c:v>
                </c:pt>
                <c:pt idx="1796">
                  <c:v>5.331032287853301</c:v>
                </c:pt>
                <c:pt idx="1797">
                  <c:v>5.6182998322105355</c:v>
                </c:pt>
                <c:pt idx="1798">
                  <c:v>5.238407117320905</c:v>
                </c:pt>
                <c:pt idx="1799">
                  <c:v>5.180065122968556</c:v>
                </c:pt>
                <c:pt idx="1800">
                  <c:v>5.402564643138951</c:v>
                </c:pt>
                <c:pt idx="1801">
                  <c:v>5.898313885519095</c:v>
                </c:pt>
                <c:pt idx="1802">
                  <c:v>5.8038765102719525</c:v>
                </c:pt>
                <c:pt idx="1803">
                  <c:v>5.868400708151045</c:v>
                </c:pt>
                <c:pt idx="1804">
                  <c:v>6.101521069606383</c:v>
                </c:pt>
                <c:pt idx="1805">
                  <c:v>6.41634013815692</c:v>
                </c:pt>
                <c:pt idx="1806">
                  <c:v>6.777552341961148</c:v>
                </c:pt>
                <c:pt idx="1807">
                  <c:v>6.722372163841174</c:v>
                </c:pt>
                <c:pt idx="1808">
                  <c:v>6.573751160857869</c:v>
                </c:pt>
                <c:pt idx="1809">
                  <c:v>6.154338256973938</c:v>
                </c:pt>
                <c:pt idx="1810">
                  <c:v>6.206790355727456</c:v>
                </c:pt>
                <c:pt idx="1811">
                  <c:v>5.840094720132015</c:v>
                </c:pt>
                <c:pt idx="1812">
                  <c:v>6.014916169896816</c:v>
                </c:pt>
                <c:pt idx="1813">
                  <c:v>6.309104160555615</c:v>
                </c:pt>
                <c:pt idx="1814">
                  <c:v>6.099628170166411</c:v>
                </c:pt>
                <c:pt idx="1815">
                  <c:v>5.939887075759029</c:v>
                </c:pt>
                <c:pt idx="1816">
                  <c:v>6.006515413478137</c:v>
                </c:pt>
                <c:pt idx="1817">
                  <c:v>5.821754700066504</c:v>
                </c:pt>
                <c:pt idx="1818">
                  <c:v>5.570380584058287</c:v>
                </c:pt>
                <c:pt idx="1819">
                  <c:v>5.680611322642557</c:v>
                </c:pt>
                <c:pt idx="1820">
                  <c:v>6.05179559476571</c:v>
                </c:pt>
                <c:pt idx="1821">
                  <c:v>6.338967112742389</c:v>
                </c:pt>
                <c:pt idx="1822">
                  <c:v>6.018680030430222</c:v>
                </c:pt>
                <c:pt idx="1823">
                  <c:v>5.877530511975326</c:v>
                </c:pt>
                <c:pt idx="1824">
                  <c:v>5.390182681457621</c:v>
                </c:pt>
                <c:pt idx="1825">
                  <c:v>5.113621944931163</c:v>
                </c:pt>
                <c:pt idx="1826">
                  <c:v>5.268975738327956</c:v>
                </c:pt>
                <c:pt idx="1827">
                  <c:v>5.372982789360144</c:v>
                </c:pt>
                <c:pt idx="1828">
                  <c:v>5.3772224350032385</c:v>
                </c:pt>
                <c:pt idx="1829">
                  <c:v>5.506409692694398</c:v>
                </c:pt>
                <c:pt idx="1830">
                  <c:v>5.8357090347820355</c:v>
                </c:pt>
                <c:pt idx="1831">
                  <c:v>6.133812835357861</c:v>
                </c:pt>
                <c:pt idx="1832">
                  <c:v>5.78300217210863</c:v>
                </c:pt>
                <c:pt idx="1833">
                  <c:v>5.96184419946121</c:v>
                </c:pt>
                <c:pt idx="1834">
                  <c:v>6.170372359768896</c:v>
                </c:pt>
                <c:pt idx="1835">
                  <c:v>6.4918178469439685</c:v>
                </c:pt>
                <c:pt idx="1836">
                  <c:v>6.45388691256418</c:v>
                </c:pt>
                <c:pt idx="1837">
                  <c:v>6.069713204561737</c:v>
                </c:pt>
                <c:pt idx="1838">
                  <c:v>6.48813356632817</c:v>
                </c:pt>
                <c:pt idx="1839">
                  <c:v>6.030258356128851</c:v>
                </c:pt>
                <c:pt idx="1840">
                  <c:v>6.137024050208507</c:v>
                </c:pt>
                <c:pt idx="1841">
                  <c:v>5.893582506563973</c:v>
                </c:pt>
                <c:pt idx="1842">
                  <c:v>5.798670680763279</c:v>
                </c:pt>
                <c:pt idx="1843">
                  <c:v>6.138951262257598</c:v>
                </c:pt>
                <c:pt idx="1844">
                  <c:v>6.390539186581528</c:v>
                </c:pt>
                <c:pt idx="1845">
                  <c:v>6.8363297867575925</c:v>
                </c:pt>
                <c:pt idx="1846">
                  <c:v>6.735720127492011</c:v>
                </c:pt>
                <c:pt idx="1847">
                  <c:v>6.4090342610414</c:v>
                </c:pt>
                <c:pt idx="1848">
                  <c:v>6.477813389837836</c:v>
                </c:pt>
                <c:pt idx="1849">
                  <c:v>6.482225547245066</c:v>
                </c:pt>
                <c:pt idx="1850">
                  <c:v>6.723160106030611</c:v>
                </c:pt>
                <c:pt idx="1851">
                  <c:v>6.319254438440838</c:v>
                </c:pt>
                <c:pt idx="1852">
                  <c:v>5.962547305552112</c:v>
                </c:pt>
                <c:pt idx="1853">
                  <c:v>5.609965465786682</c:v>
                </c:pt>
                <c:pt idx="1854">
                  <c:v>5.198848748422628</c:v>
                </c:pt>
                <c:pt idx="1855">
                  <c:v>5.373659618654907</c:v>
                </c:pt>
                <c:pt idx="1856">
                  <c:v>5.250343118631564</c:v>
                </c:pt>
                <c:pt idx="1857">
                  <c:v>4.78790912356343</c:v>
                </c:pt>
                <c:pt idx="1858">
                  <c:v>4.789597623812469</c:v>
                </c:pt>
                <c:pt idx="1859">
                  <c:v>4.738640443006915</c:v>
                </c:pt>
                <c:pt idx="1860">
                  <c:v>4.300132756675258</c:v>
                </c:pt>
                <c:pt idx="1861">
                  <c:v>4.613050674818382</c:v>
                </c:pt>
                <c:pt idx="1862">
                  <c:v>4.13721990153972</c:v>
                </c:pt>
                <c:pt idx="1863">
                  <c:v>4.537678714486648</c:v>
                </c:pt>
                <c:pt idx="1864">
                  <c:v>5.0366411426241795</c:v>
                </c:pt>
                <c:pt idx="1865">
                  <c:v>5.266615868396539</c:v>
                </c:pt>
                <c:pt idx="1866">
                  <c:v>5.599569302511039</c:v>
                </c:pt>
                <c:pt idx="1867">
                  <c:v>5.53166585111493</c:v>
                </c:pt>
                <c:pt idx="1868">
                  <c:v>5.707360818875243</c:v>
                </c:pt>
                <c:pt idx="1869">
                  <c:v>5.595066186498199</c:v>
                </c:pt>
                <c:pt idx="1870">
                  <c:v>5.762749679554035</c:v>
                </c:pt>
                <c:pt idx="1871">
                  <c:v>5.563788342384688</c:v>
                </c:pt>
                <c:pt idx="1872">
                  <c:v>5.167509720806567</c:v>
                </c:pt>
                <c:pt idx="1873">
                  <c:v>4.965427299370634</c:v>
                </c:pt>
                <c:pt idx="1874">
                  <c:v>4.621503397760672</c:v>
                </c:pt>
                <c:pt idx="1875">
                  <c:v>5.016333414248466</c:v>
                </c:pt>
                <c:pt idx="1876">
                  <c:v>4.608438821756058</c:v>
                </c:pt>
                <c:pt idx="1877">
                  <c:v>4.303476835643933</c:v>
                </c:pt>
                <c:pt idx="1878">
                  <c:v>3.9693426073163947</c:v>
                </c:pt>
                <c:pt idx="1879">
                  <c:v>4.332985558543543</c:v>
                </c:pt>
                <c:pt idx="1880">
                  <c:v>4.827901412390631</c:v>
                </c:pt>
                <c:pt idx="1881">
                  <c:v>4.7085047652567935</c:v>
                </c:pt>
                <c:pt idx="1882">
                  <c:v>5.05768338457098</c:v>
                </c:pt>
                <c:pt idx="1883">
                  <c:v>5.2178927013401974</c:v>
                </c:pt>
                <c:pt idx="1884">
                  <c:v>5.461293219011317</c:v>
                </c:pt>
                <c:pt idx="1885">
                  <c:v>5.824923291369228</c:v>
                </c:pt>
                <c:pt idx="1886">
                  <c:v>6.126615543837558</c:v>
                </c:pt>
                <c:pt idx="1887">
                  <c:v>6.2848672475597125</c:v>
                </c:pt>
                <c:pt idx="1888">
                  <c:v>6.754390321562625</c:v>
                </c:pt>
                <c:pt idx="1889">
                  <c:v>7.192359303125756</c:v>
                </c:pt>
                <c:pt idx="1890">
                  <c:v>7.01260864976464</c:v>
                </c:pt>
                <c:pt idx="1891">
                  <c:v>7.278639457880091</c:v>
                </c:pt>
                <c:pt idx="1892">
                  <c:v>7.344048133711051</c:v>
                </c:pt>
                <c:pt idx="1893">
                  <c:v>7.280845596186482</c:v>
                </c:pt>
                <c:pt idx="1894">
                  <c:v>7.1940158175477045</c:v>
                </c:pt>
                <c:pt idx="1895">
                  <c:v>7.478521547396355</c:v>
                </c:pt>
                <c:pt idx="1896">
                  <c:v>7.452412479378877</c:v>
                </c:pt>
                <c:pt idx="1897">
                  <c:v>7.207312920927427</c:v>
                </c:pt>
                <c:pt idx="1898">
                  <c:v>7.200265775949193</c:v>
                </c:pt>
                <c:pt idx="1899">
                  <c:v>7.337686174044183</c:v>
                </c:pt>
                <c:pt idx="1900">
                  <c:v>6.862774467511013</c:v>
                </c:pt>
                <c:pt idx="1901">
                  <c:v>7.126651138897077</c:v>
                </c:pt>
                <c:pt idx="1902">
                  <c:v>7.307917296631739</c:v>
                </c:pt>
                <c:pt idx="1903">
                  <c:v>6.839447461474679</c:v>
                </c:pt>
                <c:pt idx="1904">
                  <c:v>6.745409406860085</c:v>
                </c:pt>
                <c:pt idx="1905">
                  <c:v>7.099956344823434</c:v>
                </c:pt>
                <c:pt idx="1906">
                  <c:v>7.550615762226906</c:v>
                </c:pt>
                <c:pt idx="1907">
                  <c:v>7.808845528858317</c:v>
                </c:pt>
                <c:pt idx="1908">
                  <c:v>7.501192799059972</c:v>
                </c:pt>
                <c:pt idx="1909">
                  <c:v>7.446714871828275</c:v>
                </c:pt>
                <c:pt idx="1910">
                  <c:v>7.829562250676043</c:v>
                </c:pt>
                <c:pt idx="1911">
                  <c:v>7.5647235938395685</c:v>
                </c:pt>
                <c:pt idx="1912">
                  <c:v>7.230941051224515</c:v>
                </c:pt>
                <c:pt idx="1913">
                  <c:v>7.399343656203418</c:v>
                </c:pt>
                <c:pt idx="1914">
                  <c:v>7.013069604242909</c:v>
                </c:pt>
                <c:pt idx="1915">
                  <c:v>6.969932458558402</c:v>
                </c:pt>
                <c:pt idx="1916">
                  <c:v>6.879541470400762</c:v>
                </c:pt>
                <c:pt idx="1917">
                  <c:v>7.237524202065385</c:v>
                </c:pt>
                <c:pt idx="1918">
                  <c:v>7.003126494965297</c:v>
                </c:pt>
                <c:pt idx="1919">
                  <c:v>7.4013967942701795</c:v>
                </c:pt>
                <c:pt idx="1920">
                  <c:v>7.292827576829762</c:v>
                </c:pt>
                <c:pt idx="1921">
                  <c:v>7.334720504678636</c:v>
                </c:pt>
                <c:pt idx="1922">
                  <c:v>7.38300418391299</c:v>
                </c:pt>
                <c:pt idx="1923">
                  <c:v>7.44594098243724</c:v>
                </c:pt>
                <c:pt idx="1924">
                  <c:v>7.77140467687822</c:v>
                </c:pt>
                <c:pt idx="1925">
                  <c:v>8.025431584074814</c:v>
                </c:pt>
                <c:pt idx="1926">
                  <c:v>8.347254764125893</c:v>
                </c:pt>
                <c:pt idx="1927">
                  <c:v>8.558085830213882</c:v>
                </c:pt>
                <c:pt idx="1928">
                  <c:v>8.842272197529347</c:v>
                </c:pt>
                <c:pt idx="1929">
                  <c:v>8.64801852880921</c:v>
                </c:pt>
                <c:pt idx="1930">
                  <c:v>8.482017388137848</c:v>
                </c:pt>
                <c:pt idx="1931">
                  <c:v>8.309730395670835</c:v>
                </c:pt>
                <c:pt idx="1932">
                  <c:v>7.902329306641789</c:v>
                </c:pt>
                <c:pt idx="1933">
                  <c:v>8.01364923655369</c:v>
                </c:pt>
                <c:pt idx="1934">
                  <c:v>8.111422972331079</c:v>
                </c:pt>
                <c:pt idx="1935">
                  <c:v>8.137140896580645</c:v>
                </c:pt>
                <c:pt idx="1936">
                  <c:v>8.075088928917449</c:v>
                </c:pt>
                <c:pt idx="1937">
                  <c:v>7.799701686403054</c:v>
                </c:pt>
                <c:pt idx="1938">
                  <c:v>7.8476202897011955</c:v>
                </c:pt>
                <c:pt idx="1939">
                  <c:v>7.591389418569182</c:v>
                </c:pt>
                <c:pt idx="1940">
                  <c:v>7.757292791292668</c:v>
                </c:pt>
                <c:pt idx="1941">
                  <c:v>7.319050721932348</c:v>
                </c:pt>
                <c:pt idx="1942">
                  <c:v>6.930978314171832</c:v>
                </c:pt>
                <c:pt idx="1943">
                  <c:v>6.800486286150129</c:v>
                </c:pt>
                <c:pt idx="1944">
                  <c:v>7.0173577956673725</c:v>
                </c:pt>
                <c:pt idx="1945">
                  <c:v>7.398840924393825</c:v>
                </c:pt>
                <c:pt idx="1946">
                  <c:v>7.4253670750035035</c:v>
                </c:pt>
                <c:pt idx="1947">
                  <c:v>7.445337944661158</c:v>
                </c:pt>
                <c:pt idx="1948">
                  <c:v>7.23815768064977</c:v>
                </c:pt>
                <c:pt idx="1949">
                  <c:v>7.573134460371396</c:v>
                </c:pt>
                <c:pt idx="1950">
                  <c:v>7.318686709022944</c:v>
                </c:pt>
                <c:pt idx="1951">
                  <c:v>7.027062033884145</c:v>
                </c:pt>
                <c:pt idx="1952">
                  <c:v>6.557756936145285</c:v>
                </c:pt>
                <c:pt idx="1953">
                  <c:v>6.682933406293321</c:v>
                </c:pt>
                <c:pt idx="1954">
                  <c:v>6.367681030375737</c:v>
                </c:pt>
                <c:pt idx="1955">
                  <c:v>5.9341247967801065</c:v>
                </c:pt>
                <c:pt idx="1956">
                  <c:v>5.969347492907883</c:v>
                </c:pt>
                <c:pt idx="1957">
                  <c:v>5.554188366152496</c:v>
                </c:pt>
                <c:pt idx="1958">
                  <c:v>5.092647526772666</c:v>
                </c:pt>
                <c:pt idx="1959">
                  <c:v>4.783403799029746</c:v>
                </c:pt>
                <c:pt idx="1960">
                  <c:v>4.729944876597716</c:v>
                </c:pt>
                <c:pt idx="1961">
                  <c:v>5.205508868435156</c:v>
                </c:pt>
                <c:pt idx="1962">
                  <c:v>5.498131288395425</c:v>
                </c:pt>
                <c:pt idx="1963">
                  <c:v>5.799452388213286</c:v>
                </c:pt>
                <c:pt idx="1964">
                  <c:v>5.527043834978966</c:v>
                </c:pt>
                <c:pt idx="1965">
                  <c:v>5.235530508487187</c:v>
                </c:pt>
                <c:pt idx="1966">
                  <c:v>5.57049304660044</c:v>
                </c:pt>
                <c:pt idx="1967">
                  <c:v>5.683850549581829</c:v>
                </c:pt>
                <c:pt idx="1968">
                  <c:v>5.8628630952953396</c:v>
                </c:pt>
                <c:pt idx="1969">
                  <c:v>5.915331032078408</c:v>
                </c:pt>
                <c:pt idx="1970">
                  <c:v>6.158910919513976</c:v>
                </c:pt>
                <c:pt idx="1971">
                  <c:v>6.102415721842805</c:v>
                </c:pt>
                <c:pt idx="1972">
                  <c:v>5.634126836935651</c:v>
                </c:pt>
                <c:pt idx="1973">
                  <c:v>5.5610117347666455</c:v>
                </c:pt>
                <c:pt idx="1974">
                  <c:v>5.3826816469170735</c:v>
                </c:pt>
                <c:pt idx="1975">
                  <c:v>5.091675132442132</c:v>
                </c:pt>
                <c:pt idx="1976">
                  <c:v>5.48006505401085</c:v>
                </c:pt>
                <c:pt idx="1977">
                  <c:v>5.772991772206156</c:v>
                </c:pt>
                <c:pt idx="1978">
                  <c:v>6.260154928373497</c:v>
                </c:pt>
                <c:pt idx="1979">
                  <c:v>6.626290712263252</c:v>
                </c:pt>
                <c:pt idx="1980">
                  <c:v>6.919386499489188</c:v>
                </c:pt>
                <c:pt idx="1981">
                  <c:v>6.459623764436525</c:v>
                </c:pt>
                <c:pt idx="1982">
                  <c:v>6.941846221999174</c:v>
                </c:pt>
                <c:pt idx="1983">
                  <c:v>6.843593542223015</c:v>
                </c:pt>
                <c:pt idx="1984">
                  <c:v>6.999257633663715</c:v>
                </c:pt>
                <c:pt idx="1985">
                  <c:v>6.98291779335471</c:v>
                </c:pt>
                <c:pt idx="1986">
                  <c:v>6.689294197453037</c:v>
                </c:pt>
                <c:pt idx="1987">
                  <c:v>6.2326126145514085</c:v>
                </c:pt>
                <c:pt idx="1988">
                  <c:v>6.128433782251548</c:v>
                </c:pt>
                <c:pt idx="1989">
                  <c:v>5.777909580272915</c:v>
                </c:pt>
                <c:pt idx="1990">
                  <c:v>5.730968190222137</c:v>
                </c:pt>
                <c:pt idx="1991">
                  <c:v>5.506987535119221</c:v>
                </c:pt>
                <c:pt idx="1992">
                  <c:v>5.831588095103014</c:v>
                </c:pt>
                <c:pt idx="1993">
                  <c:v>6.005561932047003</c:v>
                </c:pt>
                <c:pt idx="1994">
                  <c:v>6.313204867544875</c:v>
                </c:pt>
                <c:pt idx="1995">
                  <c:v>5.994999954346889</c:v>
                </c:pt>
                <c:pt idx="1996">
                  <c:v>6.314620357369911</c:v>
                </c:pt>
                <c:pt idx="1997">
                  <c:v>6.185227449961027</c:v>
                </c:pt>
                <c:pt idx="1998">
                  <c:v>5.828510546786876</c:v>
                </c:pt>
                <c:pt idx="1999">
                  <c:v>6.111958298942424</c:v>
                </c:pt>
                <c:pt idx="2000">
                  <c:v>5.97801712417818</c:v>
                </c:pt>
                <c:pt idx="2001">
                  <c:v>5.9518620486009</c:v>
                </c:pt>
                <c:pt idx="2002">
                  <c:v>6.183718168680542</c:v>
                </c:pt>
                <c:pt idx="2003">
                  <c:v>5.837534707424314</c:v>
                </c:pt>
                <c:pt idx="2004">
                  <c:v>6.092721027754364</c:v>
                </c:pt>
                <c:pt idx="2005">
                  <c:v>6.177628203683629</c:v>
                </c:pt>
                <c:pt idx="2006">
                  <c:v>6.245345905947606</c:v>
                </c:pt>
                <c:pt idx="2007">
                  <c:v>6.494330786730202</c:v>
                </c:pt>
                <c:pt idx="2008">
                  <c:v>6.07774779003748</c:v>
                </c:pt>
                <c:pt idx="2009">
                  <c:v>6.454632575396433</c:v>
                </c:pt>
                <c:pt idx="2010">
                  <c:v>6.87814450778726</c:v>
                </c:pt>
                <c:pt idx="2011">
                  <c:v>6.798887820753918</c:v>
                </c:pt>
                <c:pt idx="2012">
                  <c:v>7.225417745588649</c:v>
                </c:pt>
                <c:pt idx="2013">
                  <c:v>7.677098112540538</c:v>
                </c:pt>
                <c:pt idx="2014">
                  <c:v>7.603030751184146</c:v>
                </c:pt>
                <c:pt idx="2015">
                  <c:v>8.082516276202893</c:v>
                </c:pt>
                <c:pt idx="2016">
                  <c:v>8.254325017031963</c:v>
                </c:pt>
                <c:pt idx="2017">
                  <c:v>8.622722898335565</c:v>
                </c:pt>
                <c:pt idx="2018">
                  <c:v>8.82832502656051</c:v>
                </c:pt>
                <c:pt idx="2019">
                  <c:v>8.383358609527367</c:v>
                </c:pt>
                <c:pt idx="2020">
                  <c:v>7.937848792661615</c:v>
                </c:pt>
                <c:pt idx="2021">
                  <c:v>7.469404931069556</c:v>
                </c:pt>
                <c:pt idx="2022">
                  <c:v>7.57872324793415</c:v>
                </c:pt>
                <c:pt idx="2023">
                  <c:v>8.012792031019831</c:v>
                </c:pt>
                <c:pt idx="2024">
                  <c:v>7.729586356813087</c:v>
                </c:pt>
                <c:pt idx="2025">
                  <c:v>8.083358807113198</c:v>
                </c:pt>
                <c:pt idx="2026">
                  <c:v>7.618169549562438</c:v>
                </c:pt>
                <c:pt idx="2027">
                  <c:v>7.929918117059813</c:v>
                </c:pt>
                <c:pt idx="2028">
                  <c:v>8.197660187869783</c:v>
                </c:pt>
                <c:pt idx="2029">
                  <c:v>8.042642342230621</c:v>
                </c:pt>
                <c:pt idx="2030">
                  <c:v>8.09311630457163</c:v>
                </c:pt>
                <c:pt idx="2031">
                  <c:v>8.432057726775497</c:v>
                </c:pt>
                <c:pt idx="2032">
                  <c:v>8.03685732320233</c:v>
                </c:pt>
                <c:pt idx="2033">
                  <c:v>8.161995684722449</c:v>
                </c:pt>
                <c:pt idx="2034">
                  <c:v>8.191801060304144</c:v>
                </c:pt>
                <c:pt idx="2035">
                  <c:v>8.153221034992576</c:v>
                </c:pt>
                <c:pt idx="2036">
                  <c:v>8.623882767880563</c:v>
                </c:pt>
                <c:pt idx="2037">
                  <c:v>9.03531980615452</c:v>
                </c:pt>
                <c:pt idx="2038">
                  <c:v>8.773632070679465</c:v>
                </c:pt>
                <c:pt idx="2039">
                  <c:v>9.236188881895735</c:v>
                </c:pt>
                <c:pt idx="2040">
                  <c:v>9.410243763615942</c:v>
                </c:pt>
                <c:pt idx="2041">
                  <c:v>9.651965319684809</c:v>
                </c:pt>
                <c:pt idx="2042">
                  <c:v>9.742297459602796</c:v>
                </c:pt>
                <c:pt idx="2043">
                  <c:v>9.65907884066272</c:v>
                </c:pt>
                <c:pt idx="2044">
                  <c:v>9.666901373152907</c:v>
                </c:pt>
                <c:pt idx="2045">
                  <c:v>9.545162726669563</c:v>
                </c:pt>
                <c:pt idx="2046">
                  <c:v>9.277060823489142</c:v>
                </c:pt>
                <c:pt idx="2047">
                  <c:v>9.173118887024442</c:v>
                </c:pt>
                <c:pt idx="2048">
                  <c:v>8.909400219524038</c:v>
                </c:pt>
                <c:pt idx="2049">
                  <c:v>8.832979782346877</c:v>
                </c:pt>
                <c:pt idx="2050">
                  <c:v>8.346924339847382</c:v>
                </c:pt>
                <c:pt idx="2051">
                  <c:v>8.53248391048767</c:v>
                </c:pt>
                <c:pt idx="2052">
                  <c:v>8.501617402036135</c:v>
                </c:pt>
                <c:pt idx="2053">
                  <c:v>8.41671714542393</c:v>
                </c:pt>
                <c:pt idx="2054">
                  <c:v>8.038840054769882</c:v>
                </c:pt>
                <c:pt idx="2055">
                  <c:v>8.051909222534992</c:v>
                </c:pt>
                <c:pt idx="2056">
                  <c:v>7.610819492893027</c:v>
                </c:pt>
                <c:pt idx="2057">
                  <c:v>7.576507836812404</c:v>
                </c:pt>
                <c:pt idx="2058">
                  <c:v>7.971235738367998</c:v>
                </c:pt>
                <c:pt idx="2059">
                  <c:v>8.369713962428367</c:v>
                </c:pt>
                <c:pt idx="2060">
                  <c:v>8.02818582023842</c:v>
                </c:pt>
                <c:pt idx="2061">
                  <c:v>8.30882122418285</c:v>
                </c:pt>
                <c:pt idx="2062">
                  <c:v>8.449914914609712</c:v>
                </c:pt>
                <c:pt idx="2063">
                  <c:v>8.517601876714098</c:v>
                </c:pt>
                <c:pt idx="2064">
                  <c:v>8.815453504211572</c:v>
                </c:pt>
                <c:pt idx="2065">
                  <c:v>8.856550686236623</c:v>
                </c:pt>
                <c:pt idx="2066">
                  <c:v>8.596009515450497</c:v>
                </c:pt>
                <c:pt idx="2067">
                  <c:v>8.562951977157855</c:v>
                </c:pt>
                <c:pt idx="2068">
                  <c:v>8.17798492416833</c:v>
                </c:pt>
                <c:pt idx="2069">
                  <c:v>7.85318399052716</c:v>
                </c:pt>
                <c:pt idx="2070">
                  <c:v>7.538581634025611</c:v>
                </c:pt>
                <c:pt idx="2071">
                  <c:v>7.804391527990493</c:v>
                </c:pt>
                <c:pt idx="2072">
                  <c:v>8.249091987163323</c:v>
                </c:pt>
                <c:pt idx="2073">
                  <c:v>7.823742726820626</c:v>
                </c:pt>
                <c:pt idx="2074">
                  <c:v>8.179643226754266</c:v>
                </c:pt>
                <c:pt idx="2075">
                  <c:v>8.444957119188723</c:v>
                </c:pt>
                <c:pt idx="2076">
                  <c:v>8.529709054013049</c:v>
                </c:pt>
                <c:pt idx="2077">
                  <c:v>8.276008141725077</c:v>
                </c:pt>
                <c:pt idx="2078">
                  <c:v>8.136065312668435</c:v>
                </c:pt>
                <c:pt idx="2079">
                  <c:v>8.304032042861467</c:v>
                </c:pt>
                <c:pt idx="2080">
                  <c:v>7.905040269937929</c:v>
                </c:pt>
                <c:pt idx="2081">
                  <c:v>7.718150627655081</c:v>
                </c:pt>
                <c:pt idx="2082">
                  <c:v>7.9320040718772695</c:v>
                </c:pt>
                <c:pt idx="2083">
                  <c:v>7.75590778278689</c:v>
                </c:pt>
                <c:pt idx="2084">
                  <c:v>7.914408652034938</c:v>
                </c:pt>
                <c:pt idx="2085">
                  <c:v>7.9074509594740015</c:v>
                </c:pt>
                <c:pt idx="2086">
                  <c:v>7.913092097762407</c:v>
                </c:pt>
                <c:pt idx="2087">
                  <c:v>7.868365981037396</c:v>
                </c:pt>
                <c:pt idx="2088">
                  <c:v>8.27802847392497</c:v>
                </c:pt>
                <c:pt idx="2089">
                  <c:v>8.491976825535565</c:v>
                </c:pt>
                <c:pt idx="2090">
                  <c:v>8.327198296970238</c:v>
                </c:pt>
                <c:pt idx="2091">
                  <c:v>8.587889734002356</c:v>
                </c:pt>
                <c:pt idx="2092">
                  <c:v>8.414654460249785</c:v>
                </c:pt>
                <c:pt idx="2093">
                  <c:v>8.341819357287902</c:v>
                </c:pt>
                <c:pt idx="2094">
                  <c:v>8.658494553649577</c:v>
                </c:pt>
                <c:pt idx="2095">
                  <c:v>8.335447984793104</c:v>
                </c:pt>
                <c:pt idx="2096">
                  <c:v>8.08498815103162</c:v>
                </c:pt>
                <c:pt idx="2097">
                  <c:v>8.583966257772559</c:v>
                </c:pt>
                <c:pt idx="2098">
                  <c:v>9.047239672754229</c:v>
                </c:pt>
                <c:pt idx="2099">
                  <c:v>9.117055696759977</c:v>
                </c:pt>
                <c:pt idx="2100">
                  <c:v>8.780709166411048</c:v>
                </c:pt>
                <c:pt idx="2101">
                  <c:v>9.099080540794693</c:v>
                </c:pt>
                <c:pt idx="2102">
                  <c:v>8.608152254521574</c:v>
                </c:pt>
                <c:pt idx="2103">
                  <c:v>9.066271663129188</c:v>
                </c:pt>
                <c:pt idx="2104">
                  <c:v>8.701982971407094</c:v>
                </c:pt>
                <c:pt idx="2105">
                  <c:v>8.525961372271993</c:v>
                </c:pt>
                <c:pt idx="2106">
                  <c:v>8.68309107680616</c:v>
                </c:pt>
                <c:pt idx="2107">
                  <c:v>9.04093240312871</c:v>
                </c:pt>
                <c:pt idx="2108">
                  <c:v>8.972683369774535</c:v>
                </c:pt>
                <c:pt idx="2109">
                  <c:v>9.063190025903678</c:v>
                </c:pt>
                <c:pt idx="2110">
                  <c:v>9.424725027132478</c:v>
                </c:pt>
                <c:pt idx="2111">
                  <c:v>9.839974263130683</c:v>
                </c:pt>
                <c:pt idx="2112">
                  <c:v>9.829485846442811</c:v>
                </c:pt>
                <c:pt idx="2113">
                  <c:v>10.28687619272598</c:v>
                </c:pt>
                <c:pt idx="2114">
                  <c:v>10.373378734397228</c:v>
                </c:pt>
                <c:pt idx="2115">
                  <c:v>10.723052041609227</c:v>
                </c:pt>
                <c:pt idx="2116">
                  <c:v>10.540663307706609</c:v>
                </c:pt>
                <c:pt idx="2117">
                  <c:v>10.554143884421887</c:v>
                </c:pt>
                <c:pt idx="2118">
                  <c:v>10.345983408057728</c:v>
                </c:pt>
                <c:pt idx="2119">
                  <c:v>10.19892201673866</c:v>
                </c:pt>
                <c:pt idx="2120">
                  <c:v>10.50769216895354</c:v>
                </c:pt>
                <c:pt idx="2121">
                  <c:v>10.542491910619551</c:v>
                </c:pt>
                <c:pt idx="2122">
                  <c:v>10.306245419105771</c:v>
                </c:pt>
                <c:pt idx="2123">
                  <c:v>10.674446129643254</c:v>
                </c:pt>
                <c:pt idx="2124">
                  <c:v>10.357230479929015</c:v>
                </c:pt>
                <c:pt idx="2125">
                  <c:v>10.158945158985146</c:v>
                </c:pt>
                <c:pt idx="2126">
                  <c:v>9.907362982506713</c:v>
                </c:pt>
                <c:pt idx="2127">
                  <c:v>10.160589953355121</c:v>
                </c:pt>
                <c:pt idx="2128">
                  <c:v>9.988960284005088</c:v>
                </c:pt>
                <c:pt idx="2129">
                  <c:v>9.737788416130158</c:v>
                </c:pt>
                <c:pt idx="2130">
                  <c:v>10.09326308924627</c:v>
                </c:pt>
                <c:pt idx="2131">
                  <c:v>10.492913860048054</c:v>
                </c:pt>
                <c:pt idx="2132">
                  <c:v>10.67776317772028</c:v>
                </c:pt>
                <c:pt idx="2133">
                  <c:v>10.298500756111142</c:v>
                </c:pt>
                <c:pt idx="2134">
                  <c:v>10.313490952728724</c:v>
                </c:pt>
                <c:pt idx="2135">
                  <c:v>10.026041931067287</c:v>
                </c:pt>
                <c:pt idx="2136">
                  <c:v>9.857137149399511</c:v>
                </c:pt>
                <c:pt idx="2137">
                  <c:v>9.584414834037382</c:v>
                </c:pt>
                <c:pt idx="2138">
                  <c:v>9.295285903444853</c:v>
                </c:pt>
                <c:pt idx="2139">
                  <c:v>9.481283176431353</c:v>
                </c:pt>
                <c:pt idx="2140">
                  <c:v>9.735059227861628</c:v>
                </c:pt>
                <c:pt idx="2141">
                  <c:v>9.506224278228618</c:v>
                </c:pt>
                <c:pt idx="2142">
                  <c:v>9.215782237192963</c:v>
                </c:pt>
                <c:pt idx="2143">
                  <c:v>9.219481519396298</c:v>
                </c:pt>
                <c:pt idx="2144">
                  <c:v>9.192022161147293</c:v>
                </c:pt>
                <c:pt idx="2145">
                  <c:v>8.698149327530544</c:v>
                </c:pt>
                <c:pt idx="2146">
                  <c:v>8.555154442928732</c:v>
                </c:pt>
                <c:pt idx="2147">
                  <c:v>8.73654421606992</c:v>
                </c:pt>
                <c:pt idx="2148">
                  <c:v>9.226332735277126</c:v>
                </c:pt>
                <c:pt idx="2149">
                  <c:v>9.216029392390432</c:v>
                </c:pt>
                <c:pt idx="2150">
                  <c:v>9.419278957520385</c:v>
                </c:pt>
                <c:pt idx="2151">
                  <c:v>9.462219361280196</c:v>
                </c:pt>
                <c:pt idx="2152">
                  <c:v>9.700011217460126</c:v>
                </c:pt>
                <c:pt idx="2153">
                  <c:v>9.215537943663872</c:v>
                </c:pt>
                <c:pt idx="2154">
                  <c:v>8.801731396121891</c:v>
                </c:pt>
                <c:pt idx="2155">
                  <c:v>8.36593790405181</c:v>
                </c:pt>
                <c:pt idx="2156">
                  <c:v>8.255055276461917</c:v>
                </c:pt>
                <c:pt idx="2157">
                  <c:v>8.166361262607072</c:v>
                </c:pt>
                <c:pt idx="2158">
                  <c:v>8.159373217846785</c:v>
                </c:pt>
                <c:pt idx="2159">
                  <c:v>8.633438199801148</c:v>
                </c:pt>
                <c:pt idx="2160">
                  <c:v>8.363358656071615</c:v>
                </c:pt>
                <c:pt idx="2161">
                  <c:v>8.792090411942505</c:v>
                </c:pt>
                <c:pt idx="2162">
                  <c:v>8.341145470694205</c:v>
                </c:pt>
                <c:pt idx="2163">
                  <c:v>8.032915828453795</c:v>
                </c:pt>
                <c:pt idx="2164">
                  <c:v>7.595922637681786</c:v>
                </c:pt>
                <c:pt idx="2165">
                  <c:v>7.096653999756107</c:v>
                </c:pt>
                <c:pt idx="2166">
                  <c:v>6.615226201025957</c:v>
                </c:pt>
                <c:pt idx="2167">
                  <c:v>6.487359997178132</c:v>
                </c:pt>
                <c:pt idx="2168">
                  <c:v>6.805109191502598</c:v>
                </c:pt>
                <c:pt idx="2169">
                  <c:v>6.777603544867681</c:v>
                </c:pt>
                <c:pt idx="2170">
                  <c:v>6.674435055579531</c:v>
                </c:pt>
                <c:pt idx="2171">
                  <c:v>6.969500379838178</c:v>
                </c:pt>
                <c:pt idx="2172">
                  <c:v>7.3763676691185385</c:v>
                </c:pt>
                <c:pt idx="2173">
                  <c:v>7.497389874490488</c:v>
                </c:pt>
                <c:pt idx="2174">
                  <c:v>7.865629580602787</c:v>
                </c:pt>
                <c:pt idx="2175">
                  <c:v>7.751195042866932</c:v>
                </c:pt>
                <c:pt idx="2176">
                  <c:v>7.679474320824113</c:v>
                </c:pt>
                <c:pt idx="2177">
                  <c:v>7.310244793856664</c:v>
                </c:pt>
                <c:pt idx="2178">
                  <c:v>7.490563814813145</c:v>
                </c:pt>
                <c:pt idx="2179">
                  <c:v>7.7467321260940505</c:v>
                </c:pt>
                <c:pt idx="2180">
                  <c:v>7.863092845076515</c:v>
                </c:pt>
                <c:pt idx="2181">
                  <c:v>8.354973072349004</c:v>
                </c:pt>
                <c:pt idx="2182">
                  <c:v>7.856742534999377</c:v>
                </c:pt>
                <c:pt idx="2183">
                  <c:v>8.294638240575061</c:v>
                </c:pt>
                <c:pt idx="2184">
                  <c:v>8.496342151783391</c:v>
                </c:pt>
                <c:pt idx="2185">
                  <c:v>8.063862322223326</c:v>
                </c:pt>
                <c:pt idx="2186">
                  <c:v>8.465255842817434</c:v>
                </c:pt>
                <c:pt idx="2187">
                  <c:v>8.424527149795754</c:v>
                </c:pt>
                <c:pt idx="2188">
                  <c:v>8.509117514526196</c:v>
                </c:pt>
                <c:pt idx="2189">
                  <c:v>8.490097125823297</c:v>
                </c:pt>
                <c:pt idx="2190">
                  <c:v>8.83288313028261</c:v>
                </c:pt>
                <c:pt idx="2191">
                  <c:v>9.243013073239045</c:v>
                </c:pt>
                <c:pt idx="2192">
                  <c:v>8.970168665004426</c:v>
                </c:pt>
                <c:pt idx="2193">
                  <c:v>8.5742964902659</c:v>
                </c:pt>
                <c:pt idx="2194">
                  <c:v>8.999450921431393</c:v>
                </c:pt>
                <c:pt idx="2195">
                  <c:v>9.279350869982983</c:v>
                </c:pt>
                <c:pt idx="2196">
                  <c:v>9.24674061806778</c:v>
                </c:pt>
                <c:pt idx="2197">
                  <c:v>9.545789091971795</c:v>
                </c:pt>
                <c:pt idx="2198">
                  <c:v>9.865560631401634</c:v>
                </c:pt>
                <c:pt idx="2199">
                  <c:v>10.15107456234619</c:v>
                </c:pt>
                <c:pt idx="2200">
                  <c:v>10.178404154992617</c:v>
                </c:pt>
                <c:pt idx="2201">
                  <c:v>9.822644457348133</c:v>
                </c:pt>
                <c:pt idx="2202">
                  <c:v>9.533085071719055</c:v>
                </c:pt>
                <c:pt idx="2203">
                  <c:v>9.452248503243739</c:v>
                </c:pt>
                <c:pt idx="2204">
                  <c:v>9.08916198954256</c:v>
                </c:pt>
                <c:pt idx="2205">
                  <c:v>9.436902858749448</c:v>
                </c:pt>
                <c:pt idx="2206">
                  <c:v>9.664815146588396</c:v>
                </c:pt>
                <c:pt idx="2207">
                  <c:v>9.649655172475665</c:v>
                </c:pt>
                <c:pt idx="2208">
                  <c:v>9.858769070187268</c:v>
                </c:pt>
                <c:pt idx="2209">
                  <c:v>9.748312467020215</c:v>
                </c:pt>
                <c:pt idx="2210">
                  <c:v>9.58471715490362</c:v>
                </c:pt>
                <c:pt idx="2211">
                  <c:v>9.486833563553287</c:v>
                </c:pt>
                <c:pt idx="2212">
                  <c:v>9.974477900176815</c:v>
                </c:pt>
                <c:pt idx="2213">
                  <c:v>10.177702301142979</c:v>
                </c:pt>
                <c:pt idx="2214">
                  <c:v>10.085685266746562</c:v>
                </c:pt>
                <c:pt idx="2215">
                  <c:v>9.965177595062379</c:v>
                </c:pt>
                <c:pt idx="2216">
                  <c:v>9.728874202620734</c:v>
                </c:pt>
                <c:pt idx="2217">
                  <c:v>9.886447515495302</c:v>
                </c:pt>
                <c:pt idx="2218">
                  <c:v>10.174125111307594</c:v>
                </c:pt>
                <c:pt idx="2219">
                  <c:v>10.093987697356592</c:v>
                </c:pt>
                <c:pt idx="2220">
                  <c:v>9.611745676064952</c:v>
                </c:pt>
                <c:pt idx="2221">
                  <c:v>10.055995556865593</c:v>
                </c:pt>
                <c:pt idx="2222">
                  <c:v>10.427018136696333</c:v>
                </c:pt>
                <c:pt idx="2223">
                  <c:v>10.162572342101644</c:v>
                </c:pt>
                <c:pt idx="2224">
                  <c:v>10.19384190822207</c:v>
                </c:pt>
                <c:pt idx="2225">
                  <c:v>10.321135541517927</c:v>
                </c:pt>
                <c:pt idx="2226">
                  <c:v>10.712620460011461</c:v>
                </c:pt>
                <c:pt idx="2227">
                  <c:v>10.775834444178166</c:v>
                </c:pt>
                <c:pt idx="2228">
                  <c:v>11.22224880271058</c:v>
                </c:pt>
                <c:pt idx="2229">
                  <c:v>10.888199840012403</c:v>
                </c:pt>
                <c:pt idx="2230">
                  <c:v>11.295821858250434</c:v>
                </c:pt>
                <c:pt idx="2231">
                  <c:v>11.56521317339318</c:v>
                </c:pt>
                <c:pt idx="2232">
                  <c:v>11.392199258377067</c:v>
                </c:pt>
                <c:pt idx="2233">
                  <c:v>11.82128857243226</c:v>
                </c:pt>
                <c:pt idx="2234">
                  <c:v>11.586995946919986</c:v>
                </c:pt>
                <c:pt idx="2235">
                  <c:v>11.31888237091773</c:v>
                </c:pt>
                <c:pt idx="2236">
                  <c:v>11.347450143698223</c:v>
                </c:pt>
                <c:pt idx="2237">
                  <c:v>10.992746911264556</c:v>
                </c:pt>
                <c:pt idx="2238">
                  <c:v>10.929016291999583</c:v>
                </c:pt>
                <c:pt idx="2239">
                  <c:v>11.280509691141411</c:v>
                </c:pt>
                <c:pt idx="2240">
                  <c:v>11.67956078729204</c:v>
                </c:pt>
                <c:pt idx="2241">
                  <c:v>12.02037026769656</c:v>
                </c:pt>
                <c:pt idx="2242">
                  <c:v>11.651329628153164</c:v>
                </c:pt>
                <c:pt idx="2243">
                  <c:v>11.409217856338328</c:v>
                </c:pt>
                <c:pt idx="2244">
                  <c:v>11.521344734989997</c:v>
                </c:pt>
                <c:pt idx="2245">
                  <c:v>11.472051509581377</c:v>
                </c:pt>
                <c:pt idx="2246">
                  <c:v>11.927711027972741</c:v>
                </c:pt>
                <c:pt idx="2247">
                  <c:v>12.131429152970535</c:v>
                </c:pt>
                <c:pt idx="2248">
                  <c:v>11.729953479394828</c:v>
                </c:pt>
                <c:pt idx="2249">
                  <c:v>11.255520791200826</c:v>
                </c:pt>
                <c:pt idx="2250">
                  <c:v>10.815886654166736</c:v>
                </c:pt>
                <c:pt idx="2251">
                  <c:v>10.659468993503614</c:v>
                </c:pt>
                <c:pt idx="2252">
                  <c:v>10.69385951520404</c:v>
                </c:pt>
                <c:pt idx="2253">
                  <c:v>10.356714318726137</c:v>
                </c:pt>
                <c:pt idx="2254">
                  <c:v>10.696868661734221</c:v>
                </c:pt>
                <c:pt idx="2255">
                  <c:v>10.988806550461021</c:v>
                </c:pt>
                <c:pt idx="2256">
                  <c:v>10.855531198950448</c:v>
                </c:pt>
                <c:pt idx="2257">
                  <c:v>10.841138009315976</c:v>
                </c:pt>
                <c:pt idx="2258">
                  <c:v>10.97818724771308</c:v>
                </c:pt>
                <c:pt idx="2259">
                  <c:v>11.392877436027124</c:v>
                </c:pt>
                <c:pt idx="2260">
                  <c:v>11.09223529937829</c:v>
                </c:pt>
                <c:pt idx="2261">
                  <c:v>11.055648349987795</c:v>
                </c:pt>
                <c:pt idx="2262">
                  <c:v>10.766765390053001</c:v>
                </c:pt>
                <c:pt idx="2263">
                  <c:v>10.324727221526262</c:v>
                </c:pt>
                <c:pt idx="2264">
                  <c:v>10.42421528775314</c:v>
                </c:pt>
                <c:pt idx="2265">
                  <c:v>10.120734947233391</c:v>
                </c:pt>
                <c:pt idx="2266">
                  <c:v>10.528024087587564</c:v>
                </c:pt>
                <c:pt idx="2267">
                  <c:v>10.046113511291786</c:v>
                </c:pt>
                <c:pt idx="2268">
                  <c:v>10.036693477452733</c:v>
                </c:pt>
                <c:pt idx="2269">
                  <c:v>10.200421847618617</c:v>
                </c:pt>
                <c:pt idx="2270">
                  <c:v>10.326318850491688</c:v>
                </c:pt>
                <c:pt idx="2271">
                  <c:v>9.863003394817872</c:v>
                </c:pt>
                <c:pt idx="2272">
                  <c:v>10.190212774829584</c:v>
                </c:pt>
                <c:pt idx="2273">
                  <c:v>10.380481018580415</c:v>
                </c:pt>
                <c:pt idx="2274">
                  <c:v>10.481528116950711</c:v>
                </c:pt>
                <c:pt idx="2275">
                  <c:v>10.010264898817258</c:v>
                </c:pt>
                <c:pt idx="2276">
                  <c:v>10.42685915631888</c:v>
                </c:pt>
                <c:pt idx="2277">
                  <c:v>10.485564045580977</c:v>
                </c:pt>
                <c:pt idx="2278">
                  <c:v>10.52536625773035</c:v>
                </c:pt>
                <c:pt idx="2279">
                  <c:v>10.777282351732545</c:v>
                </c:pt>
                <c:pt idx="2280">
                  <c:v>10.858335741394487</c:v>
                </c:pt>
                <c:pt idx="2281">
                  <c:v>10.374992484298307</c:v>
                </c:pt>
                <c:pt idx="2282">
                  <c:v>10.378272063519415</c:v>
                </c:pt>
                <c:pt idx="2283">
                  <c:v>10.141563077344967</c:v>
                </c:pt>
                <c:pt idx="2284">
                  <c:v>9.955790869270643</c:v>
                </c:pt>
                <c:pt idx="2285">
                  <c:v>9.979739721473461</c:v>
                </c:pt>
                <c:pt idx="2286">
                  <c:v>10.30810285865963</c:v>
                </c:pt>
                <c:pt idx="2287">
                  <c:v>10.732665817839123</c:v>
                </c:pt>
                <c:pt idx="2288">
                  <c:v>10.33232169343285</c:v>
                </c:pt>
                <c:pt idx="2289">
                  <c:v>10.084772568965661</c:v>
                </c:pt>
                <c:pt idx="2290">
                  <c:v>10.435943171970084</c:v>
                </c:pt>
                <c:pt idx="2291">
                  <c:v>10.488714506503046</c:v>
                </c:pt>
                <c:pt idx="2292">
                  <c:v>10.064506399272895</c:v>
                </c:pt>
                <c:pt idx="2293">
                  <c:v>9.967205552550755</c:v>
                </c:pt>
                <c:pt idx="2294">
                  <c:v>10.363620892242258</c:v>
                </c:pt>
                <c:pt idx="2295">
                  <c:v>10.614368677575762</c:v>
                </c:pt>
                <c:pt idx="2296">
                  <c:v>10.939808966866114</c:v>
                </c:pt>
                <c:pt idx="2297">
                  <c:v>10.719287886983825</c:v>
                </c:pt>
                <c:pt idx="2298">
                  <c:v>11.134911161468663</c:v>
                </c:pt>
                <c:pt idx="2299">
                  <c:v>10.899871057352287</c:v>
                </c:pt>
                <c:pt idx="2300">
                  <c:v>10.794788123538261</c:v>
                </c:pt>
                <c:pt idx="2301">
                  <c:v>11.00795131547974</c:v>
                </c:pt>
                <c:pt idx="2302">
                  <c:v>10.590575667467578</c:v>
                </c:pt>
                <c:pt idx="2303">
                  <c:v>10.129898901600983</c:v>
                </c:pt>
                <c:pt idx="2304">
                  <c:v>10.474580775923018</c:v>
                </c:pt>
                <c:pt idx="2305">
                  <c:v>10.402440543807963</c:v>
                </c:pt>
                <c:pt idx="2306">
                  <c:v>10.430523630573688</c:v>
                </c:pt>
                <c:pt idx="2307">
                  <c:v>10.120451908135411</c:v>
                </c:pt>
                <c:pt idx="2308">
                  <c:v>10.288688598401968</c:v>
                </c:pt>
                <c:pt idx="2309">
                  <c:v>10.08977694811476</c:v>
                </c:pt>
                <c:pt idx="2310">
                  <c:v>10.09469142241963</c:v>
                </c:pt>
                <c:pt idx="2311">
                  <c:v>9.82563209572389</c:v>
                </c:pt>
                <c:pt idx="2312">
                  <c:v>10.269536169816782</c:v>
                </c:pt>
                <c:pt idx="2313">
                  <c:v>9.877804838402781</c:v>
                </c:pt>
                <c:pt idx="2314">
                  <c:v>10.093071115446119</c:v>
                </c:pt>
                <c:pt idx="2315">
                  <c:v>10.526166404466178</c:v>
                </c:pt>
                <c:pt idx="2316">
                  <c:v>10.753430092463901</c:v>
                </c:pt>
                <c:pt idx="2317">
                  <c:v>10.959791658452744</c:v>
                </c:pt>
                <c:pt idx="2318">
                  <c:v>10.837165719994681</c:v>
                </c:pt>
                <c:pt idx="2319">
                  <c:v>10.447139212881886</c:v>
                </c:pt>
                <c:pt idx="2320">
                  <c:v>10.445803089427278</c:v>
                </c:pt>
                <c:pt idx="2321">
                  <c:v>10.265372060646555</c:v>
                </c:pt>
                <c:pt idx="2322">
                  <c:v>9.933535657416424</c:v>
                </c:pt>
                <c:pt idx="2323">
                  <c:v>10.217684436110417</c:v>
                </c:pt>
                <c:pt idx="2324">
                  <c:v>10.52417136666355</c:v>
                </c:pt>
                <c:pt idx="2325">
                  <c:v>10.169640306360222</c:v>
                </c:pt>
                <c:pt idx="2326">
                  <c:v>10.459284302221146</c:v>
                </c:pt>
                <c:pt idx="2327">
                  <c:v>10.677259999604702</c:v>
                </c:pt>
                <c:pt idx="2328">
                  <c:v>10.232096382722826</c:v>
                </c:pt>
                <c:pt idx="2329">
                  <c:v>10.458691450779924</c:v>
                </c:pt>
                <c:pt idx="2330">
                  <c:v>10.907126398865527</c:v>
                </c:pt>
                <c:pt idx="2331">
                  <c:v>10.559505928254367</c:v>
                </c:pt>
                <c:pt idx="2332">
                  <c:v>10.329473128077392</c:v>
                </c:pt>
                <c:pt idx="2333">
                  <c:v>9.909252736181408</c:v>
                </c:pt>
                <c:pt idx="2334">
                  <c:v>10.094859248366388</c:v>
                </c:pt>
                <c:pt idx="2335">
                  <c:v>9.67178599559139</c:v>
                </c:pt>
                <c:pt idx="2336">
                  <c:v>9.602922538761348</c:v>
                </c:pt>
                <c:pt idx="2337">
                  <c:v>9.29514345615613</c:v>
                </c:pt>
                <c:pt idx="2338">
                  <c:v>9.25455645199459</c:v>
                </c:pt>
                <c:pt idx="2339">
                  <c:v>9.518894576586897</c:v>
                </c:pt>
                <c:pt idx="2340">
                  <c:v>9.803728867850701</c:v>
                </c:pt>
                <c:pt idx="2341">
                  <c:v>10.196705168425076</c:v>
                </c:pt>
                <c:pt idx="2342">
                  <c:v>10.105527060571664</c:v>
                </c:pt>
                <c:pt idx="2343">
                  <c:v>10.162341305339712</c:v>
                </c:pt>
                <c:pt idx="2344">
                  <c:v>9.681887146687732</c:v>
                </c:pt>
                <c:pt idx="2345">
                  <c:v>10.126759744809595</c:v>
                </c:pt>
                <c:pt idx="2346">
                  <c:v>9.854380291570436</c:v>
                </c:pt>
                <c:pt idx="2347">
                  <c:v>10.316793343014833</c:v>
                </c:pt>
                <c:pt idx="2348">
                  <c:v>10.567437339021447</c:v>
                </c:pt>
                <c:pt idx="2349">
                  <c:v>10.200465068170491</c:v>
                </c:pt>
                <c:pt idx="2350">
                  <c:v>10.340279537450742</c:v>
                </c:pt>
                <c:pt idx="2351">
                  <c:v>9.917485546027526</c:v>
                </c:pt>
                <c:pt idx="2352">
                  <c:v>10.175973830765429</c:v>
                </c:pt>
                <c:pt idx="2353">
                  <c:v>10.467327754747854</c:v>
                </c:pt>
                <c:pt idx="2354">
                  <c:v>10.742585493095866</c:v>
                </c:pt>
                <c:pt idx="2355">
                  <c:v>11.061089233124612</c:v>
                </c:pt>
                <c:pt idx="2356">
                  <c:v>11.506789080337004</c:v>
                </c:pt>
                <c:pt idx="2357">
                  <c:v>11.097606457546172</c:v>
                </c:pt>
                <c:pt idx="2358">
                  <c:v>10.64149162116983</c:v>
                </c:pt>
                <c:pt idx="2359">
                  <c:v>10.396406382272964</c:v>
                </c:pt>
                <c:pt idx="2360">
                  <c:v>10.539624997603497</c:v>
                </c:pt>
                <c:pt idx="2361">
                  <c:v>10.951242820242367</c:v>
                </c:pt>
                <c:pt idx="2362">
                  <c:v>10.710531819585345</c:v>
                </c:pt>
                <c:pt idx="2363">
                  <c:v>11.059803717348586</c:v>
                </c:pt>
                <c:pt idx="2364">
                  <c:v>11.116805643514667</c:v>
                </c:pt>
                <c:pt idx="2365">
                  <c:v>10.89024939845566</c:v>
                </c:pt>
                <c:pt idx="2366">
                  <c:v>11.306806065714031</c:v>
                </c:pt>
                <c:pt idx="2367">
                  <c:v>11.709827923072794</c:v>
                </c:pt>
                <c:pt idx="2368">
                  <c:v>12.07348552139149</c:v>
                </c:pt>
                <c:pt idx="2369">
                  <c:v>12.31027581585697</c:v>
                </c:pt>
                <c:pt idx="2370">
                  <c:v>12.154256349849902</c:v>
                </c:pt>
                <c:pt idx="2371">
                  <c:v>11.875938525370033</c:v>
                </c:pt>
                <c:pt idx="2372">
                  <c:v>12.311969378448964</c:v>
                </c:pt>
                <c:pt idx="2373">
                  <c:v>12.684197468744841</c:v>
                </c:pt>
                <c:pt idx="2374">
                  <c:v>12.364561206460255</c:v>
                </c:pt>
                <c:pt idx="2375">
                  <c:v>12.143395491833916</c:v>
                </c:pt>
                <c:pt idx="2376">
                  <c:v>12.222255538158697</c:v>
                </c:pt>
                <c:pt idx="2377">
                  <c:v>12.297429219535434</c:v>
                </c:pt>
                <c:pt idx="2378">
                  <c:v>11.949493275600112</c:v>
                </c:pt>
                <c:pt idx="2379">
                  <c:v>11.673463767069226</c:v>
                </c:pt>
                <c:pt idx="2380">
                  <c:v>11.853226886618629</c:v>
                </c:pt>
                <c:pt idx="2381">
                  <c:v>12.284087864645642</c:v>
                </c:pt>
                <c:pt idx="2382">
                  <c:v>12.655843374259316</c:v>
                </c:pt>
                <c:pt idx="2383">
                  <c:v>12.96487139440266</c:v>
                </c:pt>
                <c:pt idx="2384">
                  <c:v>12.887680160619027</c:v>
                </c:pt>
                <c:pt idx="2385">
                  <c:v>12.495734485885723</c:v>
                </c:pt>
                <c:pt idx="2386">
                  <c:v>12.860379302709363</c:v>
                </c:pt>
                <c:pt idx="2387">
                  <c:v>13.33688456326638</c:v>
                </c:pt>
                <c:pt idx="2388">
                  <c:v>12.918639674063208</c:v>
                </c:pt>
                <c:pt idx="2389">
                  <c:v>13.370968781143741</c:v>
                </c:pt>
                <c:pt idx="2390">
                  <c:v>13.60638777028926</c:v>
                </c:pt>
                <c:pt idx="2391">
                  <c:v>13.253423812239035</c:v>
                </c:pt>
                <c:pt idx="2392">
                  <c:v>12.753835245297724</c:v>
                </c:pt>
                <c:pt idx="2393">
                  <c:v>12.465874636070236</c:v>
                </c:pt>
                <c:pt idx="2394">
                  <c:v>12.63207392024998</c:v>
                </c:pt>
                <c:pt idx="2395">
                  <c:v>12.457743234565545</c:v>
                </c:pt>
                <c:pt idx="2396">
                  <c:v>12.668343922513273</c:v>
                </c:pt>
                <c:pt idx="2397">
                  <c:v>12.510700433782977</c:v>
                </c:pt>
                <c:pt idx="2398">
                  <c:v>12.926096946042144</c:v>
                </c:pt>
                <c:pt idx="2399">
                  <c:v>13.011569120407954</c:v>
                </c:pt>
                <c:pt idx="2400">
                  <c:v>13.331653311780542</c:v>
                </c:pt>
                <c:pt idx="2401">
                  <c:v>13.535168083347038</c:v>
                </c:pt>
                <c:pt idx="2402">
                  <c:v>13.280199346925908</c:v>
                </c:pt>
                <c:pt idx="2403">
                  <c:v>12.914984307477596</c:v>
                </c:pt>
                <c:pt idx="2404">
                  <c:v>12.61009316361489</c:v>
                </c:pt>
                <c:pt idx="2405">
                  <c:v>12.155504525359218</c:v>
                </c:pt>
                <c:pt idx="2406">
                  <c:v>11.834128273036049</c:v>
                </c:pt>
                <c:pt idx="2407">
                  <c:v>12.022421533049801</c:v>
                </c:pt>
                <c:pt idx="2408">
                  <c:v>11.911085699567046</c:v>
                </c:pt>
                <c:pt idx="2409">
                  <c:v>12.18903190597638</c:v>
                </c:pt>
                <c:pt idx="2410">
                  <c:v>11.739213503780457</c:v>
                </c:pt>
                <c:pt idx="2411">
                  <c:v>11.421851864024179</c:v>
                </c:pt>
                <c:pt idx="2412">
                  <c:v>11.186046101716478</c:v>
                </c:pt>
                <c:pt idx="2413">
                  <c:v>10.785701598203808</c:v>
                </c:pt>
                <c:pt idx="2414">
                  <c:v>10.972566882478894</c:v>
                </c:pt>
                <c:pt idx="2415">
                  <c:v>10.686738237240402</c:v>
                </c:pt>
                <c:pt idx="2416">
                  <c:v>11.131014629296722</c:v>
                </c:pt>
                <c:pt idx="2417">
                  <c:v>11.566756898637903</c:v>
                </c:pt>
                <c:pt idx="2418">
                  <c:v>11.448479594505157</c:v>
                </c:pt>
                <c:pt idx="2419">
                  <c:v>11.714692480289715</c:v>
                </c:pt>
                <c:pt idx="2420">
                  <c:v>11.542906968100828</c:v>
                </c:pt>
                <c:pt idx="2421">
                  <c:v>11.931852402850428</c:v>
                </c:pt>
                <c:pt idx="2422">
                  <c:v>11.60487764407529</c:v>
                </c:pt>
                <c:pt idx="2423">
                  <c:v>11.419326866391785</c:v>
                </c:pt>
                <c:pt idx="2424">
                  <c:v>11.856409704090602</c:v>
                </c:pt>
                <c:pt idx="2425">
                  <c:v>12.29232636367413</c:v>
                </c:pt>
                <c:pt idx="2426">
                  <c:v>12.468853869492719</c:v>
                </c:pt>
                <c:pt idx="2427">
                  <c:v>12.351490229563604</c:v>
                </c:pt>
                <c:pt idx="2428">
                  <c:v>12.394931914953004</c:v>
                </c:pt>
                <c:pt idx="2429">
                  <c:v>12.269013485533046</c:v>
                </c:pt>
                <c:pt idx="2430">
                  <c:v>12.405738132052713</c:v>
                </c:pt>
                <c:pt idx="2431">
                  <c:v>12.271357559044453</c:v>
                </c:pt>
                <c:pt idx="2432">
                  <c:v>12.387755489307395</c:v>
                </c:pt>
                <c:pt idx="2433">
                  <c:v>11.983585856814601</c:v>
                </c:pt>
                <c:pt idx="2434">
                  <c:v>11.673229987078756</c:v>
                </c:pt>
                <c:pt idx="2435">
                  <c:v>11.254671536126462</c:v>
                </c:pt>
                <c:pt idx="2436">
                  <c:v>11.036318542215437</c:v>
                </c:pt>
                <c:pt idx="2437">
                  <c:v>10.768933584405175</c:v>
                </c:pt>
                <c:pt idx="2438">
                  <c:v>10.50922896096803</c:v>
                </c:pt>
                <c:pt idx="2439">
                  <c:v>10.175374001960131</c:v>
                </c:pt>
                <c:pt idx="2440">
                  <c:v>10.634884811572855</c:v>
                </c:pt>
                <c:pt idx="2441">
                  <c:v>10.737388402306852</c:v>
                </c:pt>
                <c:pt idx="2442">
                  <c:v>10.927305128546841</c:v>
                </c:pt>
                <c:pt idx="2443">
                  <c:v>10.446984367094231</c:v>
                </c:pt>
                <c:pt idx="2444">
                  <c:v>10.324000078385222</c:v>
                </c:pt>
                <c:pt idx="2445">
                  <c:v>10.32087691447819</c:v>
                </c:pt>
                <c:pt idx="2446">
                  <c:v>10.441460107364657</c:v>
                </c:pt>
                <c:pt idx="2447">
                  <c:v>10.15945060735056</c:v>
                </c:pt>
                <c:pt idx="2448">
                  <c:v>9.955495404417709</c:v>
                </c:pt>
                <c:pt idx="2449">
                  <c:v>10.013846726809263</c:v>
                </c:pt>
                <c:pt idx="2450">
                  <c:v>9.80735497690345</c:v>
                </c:pt>
                <c:pt idx="2451">
                  <c:v>9.733071778404636</c:v>
                </c:pt>
                <c:pt idx="2452">
                  <c:v>9.279646931756146</c:v>
                </c:pt>
                <c:pt idx="2453">
                  <c:v>9.034082080023211</c:v>
                </c:pt>
                <c:pt idx="2454">
                  <c:v>8.540372094468735</c:v>
                </c:pt>
                <c:pt idx="2455">
                  <c:v>8.425356428119162</c:v>
                </c:pt>
                <c:pt idx="2456">
                  <c:v>8.312759141165511</c:v>
                </c:pt>
                <c:pt idx="2457">
                  <c:v>7.828810775294187</c:v>
                </c:pt>
                <c:pt idx="2458">
                  <c:v>7.855700901301502</c:v>
                </c:pt>
                <c:pt idx="2459">
                  <c:v>8.045647581482092</c:v>
                </c:pt>
                <c:pt idx="2460">
                  <c:v>7.684033737666347</c:v>
                </c:pt>
                <c:pt idx="2461">
                  <c:v>8.047943967047955</c:v>
                </c:pt>
                <c:pt idx="2462">
                  <c:v>8.066372172673002</c:v>
                </c:pt>
                <c:pt idx="2463">
                  <c:v>7.764669624815934</c:v>
                </c:pt>
                <c:pt idx="2464">
                  <c:v>7.902749083198156</c:v>
                </c:pt>
                <c:pt idx="2465">
                  <c:v>8.137682976563275</c:v>
                </c:pt>
                <c:pt idx="2466">
                  <c:v>8.306619024391205</c:v>
                </c:pt>
                <c:pt idx="2467">
                  <c:v>8.571890535993994</c:v>
                </c:pt>
                <c:pt idx="2468">
                  <c:v>8.938928700346565</c:v>
                </c:pt>
                <c:pt idx="2469">
                  <c:v>8.669421667781807</c:v>
                </c:pt>
                <c:pt idx="2470">
                  <c:v>8.968491235322709</c:v>
                </c:pt>
                <c:pt idx="2471">
                  <c:v>8.812592549229834</c:v>
                </c:pt>
                <c:pt idx="2472">
                  <c:v>9.00351030664568</c:v>
                </c:pt>
                <c:pt idx="2473">
                  <c:v>9.023205564893937</c:v>
                </c:pt>
                <c:pt idx="2474">
                  <c:v>8.533066039097958</c:v>
                </c:pt>
                <c:pt idx="2475">
                  <c:v>8.549065792830987</c:v>
                </c:pt>
                <c:pt idx="2476">
                  <c:v>8.105907774581524</c:v>
                </c:pt>
                <c:pt idx="2477">
                  <c:v>8.41402575753162</c:v>
                </c:pt>
                <c:pt idx="2478">
                  <c:v>8.39215973532126</c:v>
                </c:pt>
                <c:pt idx="2479">
                  <c:v>8.57521314525161</c:v>
                </c:pt>
                <c:pt idx="2480">
                  <c:v>8.228799179559033</c:v>
                </c:pt>
                <c:pt idx="2481">
                  <c:v>7.860640268489982</c:v>
                </c:pt>
                <c:pt idx="2482">
                  <c:v>8.129486843132389</c:v>
                </c:pt>
                <c:pt idx="2483">
                  <c:v>8.623399749112203</c:v>
                </c:pt>
                <c:pt idx="2484">
                  <c:v>8.1351878680399</c:v>
                </c:pt>
                <c:pt idx="2485">
                  <c:v>8.419109075776477</c:v>
                </c:pt>
                <c:pt idx="2486">
                  <c:v>8.042280974248987</c:v>
                </c:pt>
                <c:pt idx="2487">
                  <c:v>8.1975933493243</c:v>
                </c:pt>
                <c:pt idx="2488">
                  <c:v>8.419958766826564</c:v>
                </c:pt>
                <c:pt idx="2489">
                  <c:v>8.439663167794901</c:v>
                </c:pt>
                <c:pt idx="2490">
                  <c:v>8.783535618826127</c:v>
                </c:pt>
                <c:pt idx="2491">
                  <c:v>9.182963930965403</c:v>
                </c:pt>
                <c:pt idx="2492">
                  <c:v>8.77577631540095</c:v>
                </c:pt>
                <c:pt idx="2493">
                  <c:v>8.838455527350702</c:v>
                </c:pt>
                <c:pt idx="2494">
                  <c:v>8.41307462336414</c:v>
                </c:pt>
                <c:pt idx="2495">
                  <c:v>8.674939818092671</c:v>
                </c:pt>
                <c:pt idx="2496">
                  <c:v>8.827163007902444</c:v>
                </c:pt>
                <c:pt idx="2497">
                  <c:v>8.825640016210839</c:v>
                </c:pt>
                <c:pt idx="2498">
                  <c:v>8.822352727919558</c:v>
                </c:pt>
                <c:pt idx="2499">
                  <c:v>8.811097326635874</c:v>
                </c:pt>
                <c:pt idx="2500">
                  <c:v>9.038806041904882</c:v>
                </c:pt>
                <c:pt idx="2501">
                  <c:v>9.033783817465622</c:v>
                </c:pt>
                <c:pt idx="2502">
                  <c:v>8.89005109032184</c:v>
                </c:pt>
                <c:pt idx="2503">
                  <c:v>8.65233123290474</c:v>
                </c:pt>
                <c:pt idx="2504">
                  <c:v>8.872016778264717</c:v>
                </c:pt>
                <c:pt idx="2505">
                  <c:v>8.753978776400473</c:v>
                </c:pt>
                <c:pt idx="2506">
                  <c:v>9.212404641760381</c:v>
                </c:pt>
                <c:pt idx="2507">
                  <c:v>9.227352949967347</c:v>
                </c:pt>
                <c:pt idx="2508">
                  <c:v>9.717205883830403</c:v>
                </c:pt>
                <c:pt idx="2509">
                  <c:v>9.631929580494388</c:v>
                </c:pt>
                <c:pt idx="2510">
                  <c:v>9.780029879313949</c:v>
                </c:pt>
                <c:pt idx="2511">
                  <c:v>9.527680342215291</c:v>
                </c:pt>
                <c:pt idx="2512">
                  <c:v>9.282903566717232</c:v>
                </c:pt>
                <c:pt idx="2513">
                  <c:v>9.350510964665459</c:v>
                </c:pt>
                <c:pt idx="2514">
                  <c:v>9.523110629317813</c:v>
                </c:pt>
                <c:pt idx="2515">
                  <c:v>9.108539812785708</c:v>
                </c:pt>
                <c:pt idx="2516">
                  <c:v>9.368775750807359</c:v>
                </c:pt>
                <c:pt idx="2517">
                  <c:v>9.386307536155275</c:v>
                </c:pt>
                <c:pt idx="2518">
                  <c:v>9.51928205753941</c:v>
                </c:pt>
                <c:pt idx="2519">
                  <c:v>9.161573928260228</c:v>
                </c:pt>
                <c:pt idx="2520">
                  <c:v>8.66409907831167</c:v>
                </c:pt>
                <c:pt idx="2521">
                  <c:v>8.694185897499555</c:v>
                </c:pt>
                <c:pt idx="2522">
                  <c:v>8.46584928522872</c:v>
                </c:pt>
                <c:pt idx="2523">
                  <c:v>8.831095496132706</c:v>
                </c:pt>
                <c:pt idx="2524">
                  <c:v>8.994095530598477</c:v>
                </c:pt>
                <c:pt idx="2525">
                  <c:v>8.655183482175023</c:v>
                </c:pt>
                <c:pt idx="2526">
                  <c:v>8.519044488705948</c:v>
                </c:pt>
                <c:pt idx="2527">
                  <c:v>8.393060503703452</c:v>
                </c:pt>
                <c:pt idx="2528">
                  <c:v>8.560050527371066</c:v>
                </c:pt>
                <c:pt idx="2529">
                  <c:v>8.823224187888277</c:v>
                </c:pt>
                <c:pt idx="2530">
                  <c:v>9.171344285720153</c:v>
                </c:pt>
                <c:pt idx="2531">
                  <c:v>8.77414239293499</c:v>
                </c:pt>
                <c:pt idx="2532">
                  <c:v>9.17974424257887</c:v>
                </c:pt>
                <c:pt idx="2533">
                  <c:v>9.06506555075074</c:v>
                </c:pt>
                <c:pt idx="2534">
                  <c:v>8.832826374176818</c:v>
                </c:pt>
                <c:pt idx="2535">
                  <c:v>8.905906208683636</c:v>
                </c:pt>
                <c:pt idx="2536">
                  <c:v>8.753824881993204</c:v>
                </c:pt>
                <c:pt idx="2537">
                  <c:v>9.050339030861926</c:v>
                </c:pt>
                <c:pt idx="2538">
                  <c:v>9.547899147858631</c:v>
                </c:pt>
                <c:pt idx="2539">
                  <c:v>10.00622424178958</c:v>
                </c:pt>
                <c:pt idx="2540">
                  <c:v>10.411174975319355</c:v>
                </c:pt>
                <c:pt idx="2541">
                  <c:v>10.818362828874786</c:v>
                </c:pt>
                <c:pt idx="2542">
                  <c:v>11.017987188072006</c:v>
                </c:pt>
                <c:pt idx="2543">
                  <c:v>10.549670220615269</c:v>
                </c:pt>
                <c:pt idx="2544">
                  <c:v>10.857331324676448</c:v>
                </c:pt>
                <c:pt idx="2545">
                  <c:v>10.934139489385696</c:v>
                </c:pt>
                <c:pt idx="2546">
                  <c:v>10.839604631112842</c:v>
                </c:pt>
                <c:pt idx="2547">
                  <c:v>10.467336056718608</c:v>
                </c:pt>
                <c:pt idx="2548">
                  <c:v>10.320645977524864</c:v>
                </c:pt>
                <c:pt idx="2549">
                  <c:v>10.441751692032602</c:v>
                </c:pt>
                <c:pt idx="2550">
                  <c:v>10.436580321111478</c:v>
                </c:pt>
                <c:pt idx="2551">
                  <c:v>10.810263848768752</c:v>
                </c:pt>
                <c:pt idx="2552">
                  <c:v>10.394681796981395</c:v>
                </c:pt>
                <c:pt idx="2553">
                  <c:v>9.950617583934623</c:v>
                </c:pt>
                <c:pt idx="2554">
                  <c:v>9.920991637352515</c:v>
                </c:pt>
                <c:pt idx="2555">
                  <c:v>9.560384342564435</c:v>
                </c:pt>
                <c:pt idx="2556">
                  <c:v>9.632379357504439</c:v>
                </c:pt>
                <c:pt idx="2557">
                  <c:v>9.418962207862833</c:v>
                </c:pt>
                <c:pt idx="2558">
                  <c:v>9.405420894191032</c:v>
                </c:pt>
                <c:pt idx="2559">
                  <c:v>9.717748354805835</c:v>
                </c:pt>
              </c:numCache>
            </c:numRef>
          </c:xVal>
          <c:yVal>
            <c:numRef>
              <c:f>RandomWalks!$F$1:$F$2560</c:f>
              <c:numCache>
                <c:ptCount val="2560"/>
                <c:pt idx="0">
                  <c:v>-0.350918865928622</c:v>
                </c:pt>
                <c:pt idx="1">
                  <c:v>-0.5137741509251008</c:v>
                </c:pt>
                <c:pt idx="2">
                  <c:v>-0.704201101343719</c:v>
                </c:pt>
                <c:pt idx="3">
                  <c:v>-0.675954162593404</c:v>
                </c:pt>
                <c:pt idx="4">
                  <c:v>-1.0514416957494794</c:v>
                </c:pt>
                <c:pt idx="5">
                  <c:v>-1.5031778215661282</c:v>
                </c:pt>
                <c:pt idx="6">
                  <c:v>-1.7923424668739194</c:v>
                </c:pt>
                <c:pt idx="7">
                  <c:v>-1.466997034691637</c:v>
                </c:pt>
                <c:pt idx="8">
                  <c:v>-1.0381805724961735</c:v>
                </c:pt>
                <c:pt idx="9">
                  <c:v>-1.420378350848712</c:v>
                </c:pt>
                <c:pt idx="10">
                  <c:v>-1.7734325511297322</c:v>
                </c:pt>
                <c:pt idx="11">
                  <c:v>-1.907406511029036</c:v>
                </c:pt>
                <c:pt idx="12">
                  <c:v>-1.4543396820908543</c:v>
                </c:pt>
                <c:pt idx="13">
                  <c:v>-1.6736856802091593</c:v>
                </c:pt>
                <c:pt idx="14">
                  <c:v>-1.65940620008275</c:v>
                </c:pt>
                <c:pt idx="15">
                  <c:v>-1.2093048786177274</c:v>
                </c:pt>
                <c:pt idx="16">
                  <c:v>-1.5528997706299315</c:v>
                </c:pt>
                <c:pt idx="17">
                  <c:v>-1.7870072224859672</c:v>
                </c:pt>
                <c:pt idx="18">
                  <c:v>-1.7449649006132077</c:v>
                </c:pt>
                <c:pt idx="19">
                  <c:v>-1.6359947882424588</c:v>
                </c:pt>
                <c:pt idx="20">
                  <c:v>-1.229194195117125</c:v>
                </c:pt>
                <c:pt idx="21">
                  <c:v>-0.8292421112140025</c:v>
                </c:pt>
                <c:pt idx="22">
                  <c:v>-0.6884990986475865</c:v>
                </c:pt>
                <c:pt idx="23">
                  <c:v>-0.24004568387634184</c:v>
                </c:pt>
                <c:pt idx="24">
                  <c:v>0.23226778451760022</c:v>
                </c:pt>
                <c:pt idx="25">
                  <c:v>0.03416788142256855</c:v>
                </c:pt>
                <c:pt idx="26">
                  <c:v>-0.29365341488347063</c:v>
                </c:pt>
                <c:pt idx="27">
                  <c:v>-0.6152774364942402</c:v>
                </c:pt>
                <c:pt idx="28">
                  <c:v>-1.0734666758617768</c:v>
                </c:pt>
                <c:pt idx="29">
                  <c:v>-0.7386595044391002</c:v>
                </c:pt>
                <c:pt idx="30">
                  <c:v>-0.38610196233245797</c:v>
                </c:pt>
                <c:pt idx="31">
                  <c:v>-0.7071539329989001</c:v>
                </c:pt>
                <c:pt idx="32">
                  <c:v>-0.5472308481266466</c:v>
                </c:pt>
                <c:pt idx="33">
                  <c:v>-0.7312873177251729</c:v>
                </c:pt>
                <c:pt idx="34">
                  <c:v>-1.138548244851812</c:v>
                </c:pt>
                <c:pt idx="35">
                  <c:v>-1.6367865555753356</c:v>
                </c:pt>
                <c:pt idx="36">
                  <c:v>-1.6239091713005323</c:v>
                </c:pt>
                <c:pt idx="37">
                  <c:v>-1.9437912084558548</c:v>
                </c:pt>
                <c:pt idx="38">
                  <c:v>-2.293951110879071</c:v>
                </c:pt>
                <c:pt idx="39">
                  <c:v>-2.0030258092838062</c:v>
                </c:pt>
                <c:pt idx="40">
                  <c:v>-1.6143118421875924</c:v>
                </c:pt>
                <c:pt idx="41">
                  <c:v>-1.8431139902712363</c:v>
                </c:pt>
                <c:pt idx="42">
                  <c:v>-1.697683319738603</c:v>
                </c:pt>
                <c:pt idx="43">
                  <c:v>-1.2117410187463162</c:v>
                </c:pt>
                <c:pt idx="44">
                  <c:v>-1.5610759734981794</c:v>
                </c:pt>
                <c:pt idx="45">
                  <c:v>-1.1683395915462556</c:v>
                </c:pt>
                <c:pt idx="46">
                  <c:v>-0.8930054417022153</c:v>
                </c:pt>
                <c:pt idx="47">
                  <c:v>-0.624992823382875</c:v>
                </c:pt>
                <c:pt idx="48">
                  <c:v>-0.26174130914166893</c:v>
                </c:pt>
                <c:pt idx="49">
                  <c:v>-0.5572929462570255</c:v>
                </c:pt>
                <c:pt idx="50">
                  <c:v>-0.9585940561741089</c:v>
                </c:pt>
                <c:pt idx="51">
                  <c:v>-0.9254675518496194</c:v>
                </c:pt>
                <c:pt idx="52">
                  <c:v>-1.3787415810383197</c:v>
                </c:pt>
                <c:pt idx="53">
                  <c:v>-1.7716552432639694</c:v>
                </c:pt>
                <c:pt idx="54">
                  <c:v>-1.365404961370395</c:v>
                </c:pt>
                <c:pt idx="55">
                  <c:v>-1.3700594845753973</c:v>
                </c:pt>
                <c:pt idx="56">
                  <c:v>-0.8708048809036726</c:v>
                </c:pt>
                <c:pt idx="57">
                  <c:v>-0.48001522089544424</c:v>
                </c:pt>
                <c:pt idx="58">
                  <c:v>-0.3234372800848624</c:v>
                </c:pt>
                <c:pt idx="59">
                  <c:v>-0.3601535793605095</c:v>
                </c:pt>
                <c:pt idx="60">
                  <c:v>-0.7396017654909148</c:v>
                </c:pt>
                <c:pt idx="61">
                  <c:v>-1.0889107522015458</c:v>
                </c:pt>
                <c:pt idx="62">
                  <c:v>-1.4411422373079188</c:v>
                </c:pt>
                <c:pt idx="63">
                  <c:v>-1.4952304669974692</c:v>
                </c:pt>
                <c:pt idx="64">
                  <c:v>-1.4844072480719912</c:v>
                </c:pt>
                <c:pt idx="65">
                  <c:v>-1.978247180952599</c:v>
                </c:pt>
                <c:pt idx="66">
                  <c:v>-1.7689010014017081</c:v>
                </c:pt>
                <c:pt idx="67">
                  <c:v>-1.5687446321026308</c:v>
                </c:pt>
                <c:pt idx="68">
                  <c:v>-1.62171474586428</c:v>
                </c:pt>
                <c:pt idx="69">
                  <c:v>-1.6298749990208132</c:v>
                </c:pt>
                <c:pt idx="70">
                  <c:v>-1.5603942493337342</c:v>
                </c:pt>
                <c:pt idx="71">
                  <c:v>-1.9786245725302014</c:v>
                </c:pt>
                <c:pt idx="72">
                  <c:v>-2.207301685035027</c:v>
                </c:pt>
                <c:pt idx="73">
                  <c:v>-1.8338965949309227</c:v>
                </c:pt>
                <c:pt idx="74">
                  <c:v>-1.4111796825217395</c:v>
                </c:pt>
                <c:pt idx="75">
                  <c:v>-1.6970559119336548</c:v>
                </c:pt>
                <c:pt idx="76">
                  <c:v>-2.0761779663534368</c:v>
                </c:pt>
                <c:pt idx="77">
                  <c:v>-2.222547423032194</c:v>
                </c:pt>
                <c:pt idx="78">
                  <c:v>-2.5056544651090915</c:v>
                </c:pt>
                <c:pt idx="79">
                  <c:v>-2.6885877023152673</c:v>
                </c:pt>
                <c:pt idx="80">
                  <c:v>-3.0645833041680444</c:v>
                </c:pt>
                <c:pt idx="81">
                  <c:v>-3.5060621002890584</c:v>
                </c:pt>
                <c:pt idx="82">
                  <c:v>-3.0579918047679335</c:v>
                </c:pt>
                <c:pt idx="83">
                  <c:v>-3.348292491798377</c:v>
                </c:pt>
                <c:pt idx="84">
                  <c:v>-3.1800128177832763</c:v>
                </c:pt>
                <c:pt idx="85">
                  <c:v>-3.2940073154772325</c:v>
                </c:pt>
                <c:pt idx="86">
                  <c:v>-3.6226421678210556</c:v>
                </c:pt>
                <c:pt idx="87">
                  <c:v>-3.934200036506222</c:v>
                </c:pt>
                <c:pt idx="88">
                  <c:v>-3.532701393526912</c:v>
                </c:pt>
                <c:pt idx="89">
                  <c:v>-3.2032016937175705</c:v>
                </c:pt>
                <c:pt idx="90">
                  <c:v>-2.975322866176163</c:v>
                </c:pt>
                <c:pt idx="91">
                  <c:v>-2.766030582013843</c:v>
                </c:pt>
                <c:pt idx="92">
                  <c:v>-3.095180823869807</c:v>
                </c:pt>
                <c:pt idx="93">
                  <c:v>-3.46837909129202</c:v>
                </c:pt>
                <c:pt idx="94">
                  <c:v>-3.437236444841131</c:v>
                </c:pt>
                <c:pt idx="95">
                  <c:v>-3.373978650662007</c:v>
                </c:pt>
                <c:pt idx="96">
                  <c:v>-2.907855017486026</c:v>
                </c:pt>
                <c:pt idx="97">
                  <c:v>-2.8963265961761864</c:v>
                </c:pt>
                <c:pt idx="98">
                  <c:v>-2.464373912240838</c:v>
                </c:pt>
                <c:pt idx="99">
                  <c:v>-2.045737983185702</c:v>
                </c:pt>
                <c:pt idx="100">
                  <c:v>-2.4109517326948047</c:v>
                </c:pt>
                <c:pt idx="101">
                  <c:v>-1.963858661591143</c:v>
                </c:pt>
                <c:pt idx="102">
                  <c:v>-1.8514803525306889</c:v>
                </c:pt>
                <c:pt idx="103">
                  <c:v>-1.9727800698099245</c:v>
                </c:pt>
                <c:pt idx="104">
                  <c:v>-2.0459764691828326</c:v>
                </c:pt>
                <c:pt idx="105">
                  <c:v>-1.696487710513444</c:v>
                </c:pt>
                <c:pt idx="106">
                  <c:v>-2.1560618184473546</c:v>
                </c:pt>
                <c:pt idx="107">
                  <c:v>-2.4220488373836027</c:v>
                </c:pt>
                <c:pt idx="108">
                  <c:v>-2.4692348102745427</c:v>
                </c:pt>
                <c:pt idx="109">
                  <c:v>-2.671347572199096</c:v>
                </c:pt>
                <c:pt idx="110">
                  <c:v>-2.4094554332370253</c:v>
                </c:pt>
                <c:pt idx="111">
                  <c:v>-2.1554316867379804</c:v>
                </c:pt>
                <c:pt idx="112">
                  <c:v>-2.1768903196179075</c:v>
                </c:pt>
                <c:pt idx="113">
                  <c:v>-1.7107968333820418</c:v>
                </c:pt>
                <c:pt idx="114">
                  <c:v>-1.9953415109453791</c:v>
                </c:pt>
                <c:pt idx="115">
                  <c:v>-2.297292860481443</c:v>
                </c:pt>
                <c:pt idx="116">
                  <c:v>-2.550169654163325</c:v>
                </c:pt>
                <c:pt idx="117">
                  <c:v>-2.84183340392738</c:v>
                </c:pt>
                <c:pt idx="118">
                  <c:v>-3.0601928367056717</c:v>
                </c:pt>
                <c:pt idx="119">
                  <c:v>-3.356855152309831</c:v>
                </c:pt>
                <c:pt idx="120">
                  <c:v>-3.6661297007554716</c:v>
                </c:pt>
                <c:pt idx="121">
                  <c:v>-3.8401429853930713</c:v>
                </c:pt>
                <c:pt idx="122">
                  <c:v>-3.6132844112574025</c:v>
                </c:pt>
                <c:pt idx="123">
                  <c:v>-3.4239008248542255</c:v>
                </c:pt>
                <c:pt idx="124">
                  <c:v>-3.2763717592530615</c:v>
                </c:pt>
                <c:pt idx="125">
                  <c:v>-3.182091490220654</c:v>
                </c:pt>
                <c:pt idx="126">
                  <c:v>-3.0442423229477535</c:v>
                </c:pt>
                <c:pt idx="127">
                  <c:v>-3.016243535791647</c:v>
                </c:pt>
                <c:pt idx="128">
                  <c:v>-2.828827875667667</c:v>
                </c:pt>
                <c:pt idx="129">
                  <c:v>-3.008302798059769</c:v>
                </c:pt>
                <c:pt idx="130">
                  <c:v>-3.420188610895134</c:v>
                </c:pt>
                <c:pt idx="131">
                  <c:v>-3.3394294670133324</c:v>
                </c:pt>
                <c:pt idx="132">
                  <c:v>-2.9925504038397266</c:v>
                </c:pt>
                <c:pt idx="133">
                  <c:v>-3.0819439758567775</c:v>
                </c:pt>
                <c:pt idx="134">
                  <c:v>-2.8048877553135974</c:v>
                </c:pt>
                <c:pt idx="135">
                  <c:v>-2.6244188007393436</c:v>
                </c:pt>
                <c:pt idx="136">
                  <c:v>-3.02748892699361</c:v>
                </c:pt>
                <c:pt idx="137">
                  <c:v>-3.367871870141884</c:v>
                </c:pt>
                <c:pt idx="138">
                  <c:v>-3.0574295293402685</c:v>
                </c:pt>
                <c:pt idx="139">
                  <c:v>-2.991873516676825</c:v>
                </c:pt>
                <c:pt idx="140">
                  <c:v>-2.954946148997478</c:v>
                </c:pt>
                <c:pt idx="141">
                  <c:v>-3.0799411701315655</c:v>
                </c:pt>
                <c:pt idx="142">
                  <c:v>-3.444716728005476</c:v>
                </c:pt>
                <c:pt idx="143">
                  <c:v>-3.694143607678041</c:v>
                </c:pt>
                <c:pt idx="144">
                  <c:v>-4.104201871940482</c:v>
                </c:pt>
                <c:pt idx="145">
                  <c:v>-4.075088193372094</c:v>
                </c:pt>
                <c:pt idx="146">
                  <c:v>-3.938323973234838</c:v>
                </c:pt>
                <c:pt idx="147">
                  <c:v>-3.5655910052406243</c:v>
                </c:pt>
                <c:pt idx="148">
                  <c:v>-3.7437853340675087</c:v>
                </c:pt>
                <c:pt idx="149">
                  <c:v>-3.578961742898727</c:v>
                </c:pt>
                <c:pt idx="150">
                  <c:v>-3.635145874291993</c:v>
                </c:pt>
                <c:pt idx="151">
                  <c:v>-3.208173287557938</c:v>
                </c:pt>
                <c:pt idx="152">
                  <c:v>-3.6990719724013443</c:v>
                </c:pt>
                <c:pt idx="153">
                  <c:v>-3.603728819496437</c:v>
                </c:pt>
                <c:pt idx="154">
                  <c:v>-4.027297140401276</c:v>
                </c:pt>
                <c:pt idx="155">
                  <c:v>-3.6804497468259862</c:v>
                </c:pt>
                <c:pt idx="156">
                  <c:v>-4.080870443900307</c:v>
                </c:pt>
                <c:pt idx="157">
                  <c:v>-4.401209410801803</c:v>
                </c:pt>
                <c:pt idx="158">
                  <c:v>-4.238876350394483</c:v>
                </c:pt>
                <c:pt idx="159">
                  <c:v>-3.754563090103824</c:v>
                </c:pt>
                <c:pt idx="160">
                  <c:v>-4.10270677554595</c:v>
                </c:pt>
                <c:pt idx="161">
                  <c:v>-4.010514502661413</c:v>
                </c:pt>
                <c:pt idx="162">
                  <c:v>-4.378875503621171</c:v>
                </c:pt>
                <c:pt idx="163">
                  <c:v>-4.840938929410926</c:v>
                </c:pt>
                <c:pt idx="164">
                  <c:v>-4.554516610593801</c:v>
                </c:pt>
                <c:pt idx="165">
                  <c:v>-4.389596507608205</c:v>
                </c:pt>
                <c:pt idx="166">
                  <c:v>-4.497938086069825</c:v>
                </c:pt>
                <c:pt idx="167">
                  <c:v>-4.309253157637255</c:v>
                </c:pt>
                <c:pt idx="168">
                  <c:v>-4.023244021375916</c:v>
                </c:pt>
                <c:pt idx="169">
                  <c:v>-3.9161897987650214</c:v>
                </c:pt>
                <c:pt idx="170">
                  <c:v>-4.325342537167079</c:v>
                </c:pt>
                <c:pt idx="171">
                  <c:v>-4.403059383773381</c:v>
                </c:pt>
                <c:pt idx="172">
                  <c:v>-4.4488829042643765</c:v>
                </c:pt>
                <c:pt idx="173">
                  <c:v>-4.270350646336368</c:v>
                </c:pt>
                <c:pt idx="174">
                  <c:v>-4.693718535370039</c:v>
                </c:pt>
                <c:pt idx="175">
                  <c:v>-4.378429735043737</c:v>
                </c:pt>
                <c:pt idx="176">
                  <c:v>-4.715794730434858</c:v>
                </c:pt>
                <c:pt idx="177">
                  <c:v>-4.7660874666393545</c:v>
                </c:pt>
                <c:pt idx="178">
                  <c:v>-4.479722730994922</c:v>
                </c:pt>
                <c:pt idx="179">
                  <c:v>-4.880326967025086</c:v>
                </c:pt>
                <c:pt idx="180">
                  <c:v>-5.003202019263946</c:v>
                </c:pt>
                <c:pt idx="181">
                  <c:v>-4.547763057106095</c:v>
                </c:pt>
                <c:pt idx="182">
                  <c:v>-4.470388704851843</c:v>
                </c:pt>
                <c:pt idx="183">
                  <c:v>-4.365548215849067</c:v>
                </c:pt>
                <c:pt idx="184">
                  <c:v>-4.515778719582869</c:v>
                </c:pt>
                <c:pt idx="185">
                  <c:v>-4.718228889251013</c:v>
                </c:pt>
                <c:pt idx="186">
                  <c:v>-4.770018200093215</c:v>
                </c:pt>
                <c:pt idx="187">
                  <c:v>-5.181512981355317</c:v>
                </c:pt>
                <c:pt idx="188">
                  <c:v>-5.260432756449623</c:v>
                </c:pt>
                <c:pt idx="189">
                  <c:v>-5.1202169576318965</c:v>
                </c:pt>
                <c:pt idx="190">
                  <c:v>-4.849529768743209</c:v>
                </c:pt>
                <c:pt idx="191">
                  <c:v>-5.219320692943469</c:v>
                </c:pt>
                <c:pt idx="192">
                  <c:v>-4.724660263691984</c:v>
                </c:pt>
                <c:pt idx="193">
                  <c:v>-4.453257584858771</c:v>
                </c:pt>
                <c:pt idx="194">
                  <c:v>-4.796221763874921</c:v>
                </c:pt>
                <c:pt idx="195">
                  <c:v>-4.836096881481403</c:v>
                </c:pt>
                <c:pt idx="196">
                  <c:v>-5.238299894741039</c:v>
                </c:pt>
                <c:pt idx="197">
                  <c:v>-5.06276611762761</c:v>
                </c:pt>
                <c:pt idx="198">
                  <c:v>-4.934214086636044</c:v>
                </c:pt>
                <c:pt idx="199">
                  <c:v>-5.213390718468737</c:v>
                </c:pt>
                <c:pt idx="200">
                  <c:v>-4.795764947350296</c:v>
                </c:pt>
                <c:pt idx="201">
                  <c:v>-5.081739793136739</c:v>
                </c:pt>
                <c:pt idx="202">
                  <c:v>-5.429373261793981</c:v>
                </c:pt>
                <c:pt idx="203">
                  <c:v>-5.326341944565327</c:v>
                </c:pt>
                <c:pt idx="204">
                  <c:v>-5.244448441944622</c:v>
                </c:pt>
                <c:pt idx="205">
                  <c:v>-4.757032203995966</c:v>
                </c:pt>
                <c:pt idx="206">
                  <c:v>-4.6308323102501285</c:v>
                </c:pt>
                <c:pt idx="207">
                  <c:v>-5.0103488323843015</c:v>
                </c:pt>
                <c:pt idx="208">
                  <c:v>-5.030785712097073</c:v>
                </c:pt>
                <c:pt idx="209">
                  <c:v>-5.530054371220792</c:v>
                </c:pt>
                <c:pt idx="210">
                  <c:v>-5.636228625264924</c:v>
                </c:pt>
                <c:pt idx="211">
                  <c:v>-5.1622505926896505</c:v>
                </c:pt>
                <c:pt idx="212">
                  <c:v>-5.012665670927624</c:v>
                </c:pt>
                <c:pt idx="213">
                  <c:v>-4.7278220460639355</c:v>
                </c:pt>
                <c:pt idx="214">
                  <c:v>-5.067255259781092</c:v>
                </c:pt>
                <c:pt idx="215">
                  <c:v>-5.429520175975199</c:v>
                </c:pt>
                <c:pt idx="216">
                  <c:v>-5.021935118297327</c:v>
                </c:pt>
                <c:pt idx="217">
                  <c:v>-4.917756663908693</c:v>
                </c:pt>
                <c:pt idx="218">
                  <c:v>-4.569829113139186</c:v>
                </c:pt>
                <c:pt idx="219">
                  <c:v>-4.362026005813238</c:v>
                </c:pt>
                <c:pt idx="220">
                  <c:v>-4.316381957674878</c:v>
                </c:pt>
                <c:pt idx="221">
                  <c:v>-3.8348581908393067</c:v>
                </c:pt>
                <c:pt idx="222">
                  <c:v>-3.578617098694674</c:v>
                </c:pt>
                <c:pt idx="223">
                  <c:v>-3.8235241462585794</c:v>
                </c:pt>
                <c:pt idx="224">
                  <c:v>-3.8443112713719874</c:v>
                </c:pt>
                <c:pt idx="225">
                  <c:v>-3.783340010149452</c:v>
                </c:pt>
                <c:pt idx="226">
                  <c:v>-3.773256543628416</c:v>
                </c:pt>
                <c:pt idx="227">
                  <c:v>-3.5322048405351714</c:v>
                </c:pt>
                <c:pt idx="228">
                  <c:v>-3.9521017617795593</c:v>
                </c:pt>
                <c:pt idx="229">
                  <c:v>-3.548438302913448</c:v>
                </c:pt>
                <c:pt idx="230">
                  <c:v>-3.958281778833042</c:v>
                </c:pt>
                <c:pt idx="231">
                  <c:v>-3.819731785164868</c:v>
                </c:pt>
                <c:pt idx="232">
                  <c:v>-3.908916970028029</c:v>
                </c:pt>
                <c:pt idx="233">
                  <c:v>-3.5852905111307276</c:v>
                </c:pt>
                <c:pt idx="234">
                  <c:v>-4.038510680730898</c:v>
                </c:pt>
                <c:pt idx="235">
                  <c:v>-3.902469324003497</c:v>
                </c:pt>
                <c:pt idx="236">
                  <c:v>-3.6289779041957964</c:v>
                </c:pt>
                <c:pt idx="237">
                  <c:v>-3.458416972768882</c:v>
                </c:pt>
                <c:pt idx="238">
                  <c:v>-3.1681824290434593</c:v>
                </c:pt>
                <c:pt idx="239">
                  <c:v>-3.5634015016662497</c:v>
                </c:pt>
                <c:pt idx="240">
                  <c:v>-3.7985867300911114</c:v>
                </c:pt>
                <c:pt idx="241">
                  <c:v>-3.3413880906553897</c:v>
                </c:pt>
                <c:pt idx="242">
                  <c:v>-2.982223192432586</c:v>
                </c:pt>
                <c:pt idx="243">
                  <c:v>-3.4124307462793335</c:v>
                </c:pt>
                <c:pt idx="244">
                  <c:v>-3.269490075185148</c:v>
                </c:pt>
                <c:pt idx="245">
                  <c:v>-3.2378322591925075</c:v>
                </c:pt>
                <c:pt idx="246">
                  <c:v>-3.1150943954690336</c:v>
                </c:pt>
                <c:pt idx="247">
                  <c:v>-3.4952077672313706</c:v>
                </c:pt>
                <c:pt idx="248">
                  <c:v>-3.3773048451436374</c:v>
                </c:pt>
                <c:pt idx="249">
                  <c:v>-3.2413800215133985</c:v>
                </c:pt>
                <c:pt idx="250">
                  <c:v>-3.1123601489378148</c:v>
                </c:pt>
                <c:pt idx="251">
                  <c:v>-2.7968645841294846</c:v>
                </c:pt>
                <c:pt idx="252">
                  <c:v>-3.1035956015187214</c:v>
                </c:pt>
                <c:pt idx="253">
                  <c:v>-3.297590381213375</c:v>
                </c:pt>
                <c:pt idx="254">
                  <c:v>-3.308994762405472</c:v>
                </c:pt>
                <c:pt idx="255">
                  <c:v>-3.1000954499876183</c:v>
                </c:pt>
                <c:pt idx="256">
                  <c:v>-3.2886211942480688</c:v>
                </c:pt>
                <c:pt idx="257">
                  <c:v>-3.588628576131782</c:v>
                </c:pt>
                <c:pt idx="258">
                  <c:v>-3.749799056079425</c:v>
                </c:pt>
                <c:pt idx="259">
                  <c:v>-3.3937556218791203</c:v>
                </c:pt>
                <c:pt idx="260">
                  <c:v>-3.4798613406843906</c:v>
                </c:pt>
                <c:pt idx="261">
                  <c:v>-3.912798727243935</c:v>
                </c:pt>
                <c:pt idx="262">
                  <c:v>-3.579545128526122</c:v>
                </c:pt>
                <c:pt idx="263">
                  <c:v>-3.4846251208877685</c:v>
                </c:pt>
                <c:pt idx="264">
                  <c:v>-3.0639031046168603</c:v>
                </c:pt>
                <c:pt idx="265">
                  <c:v>-2.9416543080272644</c:v>
                </c:pt>
                <c:pt idx="266">
                  <c:v>-3.1248960016051837</c:v>
                </c:pt>
                <c:pt idx="267">
                  <c:v>-3.5302416303506954</c:v>
                </c:pt>
                <c:pt idx="268">
                  <c:v>-3.218334540023491</c:v>
                </c:pt>
                <c:pt idx="269">
                  <c:v>-2.7674734365477116</c:v>
                </c:pt>
                <c:pt idx="270">
                  <c:v>-2.649249200919849</c:v>
                </c:pt>
                <c:pt idx="271">
                  <c:v>-2.3577040996806495</c:v>
                </c:pt>
                <c:pt idx="272">
                  <c:v>-1.881937829503232</c:v>
                </c:pt>
                <c:pt idx="273">
                  <c:v>-2.1700714170863504</c:v>
                </c:pt>
                <c:pt idx="274">
                  <c:v>-1.718708070891722</c:v>
                </c:pt>
                <c:pt idx="275">
                  <c:v>-1.6679580934454339</c:v>
                </c:pt>
                <c:pt idx="276">
                  <c:v>-2.0411025934503604</c:v>
                </c:pt>
                <c:pt idx="277">
                  <c:v>-2.481910141831275</c:v>
                </c:pt>
                <c:pt idx="278">
                  <c:v>-2.441515790789462</c:v>
                </c:pt>
                <c:pt idx="279">
                  <c:v>-2.5172672091440624</c:v>
                </c:pt>
                <c:pt idx="280">
                  <c:v>-2.260619869676962</c:v>
                </c:pt>
                <c:pt idx="281">
                  <c:v>-2.5157719632851396</c:v>
                </c:pt>
                <c:pt idx="282">
                  <c:v>-2.1531562891961418</c:v>
                </c:pt>
                <c:pt idx="283">
                  <c:v>-1.6932940611503042</c:v>
                </c:pt>
                <c:pt idx="284">
                  <c:v>-2.1750254229798243</c:v>
                </c:pt>
                <c:pt idx="285">
                  <c:v>-2.0474029506960667</c:v>
                </c:pt>
                <c:pt idx="286">
                  <c:v>-2.4557756519108915</c:v>
                </c:pt>
                <c:pt idx="287">
                  <c:v>-2.8727472827055394</c:v>
                </c:pt>
                <c:pt idx="288">
                  <c:v>-2.739806316940238</c:v>
                </c:pt>
                <c:pt idx="289">
                  <c:v>-2.915254535912464</c:v>
                </c:pt>
                <c:pt idx="290">
                  <c:v>-2.7808860621479345</c:v>
                </c:pt>
                <c:pt idx="291">
                  <c:v>-2.936778220704422</c:v>
                </c:pt>
                <c:pt idx="292">
                  <c:v>-2.742340403969502</c:v>
                </c:pt>
                <c:pt idx="293">
                  <c:v>-2.9572152503147375</c:v>
                </c:pt>
                <c:pt idx="294">
                  <c:v>-3.031754206874367</c:v>
                </c:pt>
                <c:pt idx="295">
                  <c:v>-2.867519578991315</c:v>
                </c:pt>
                <c:pt idx="296">
                  <c:v>-2.7079121395399337</c:v>
                </c:pt>
                <c:pt idx="297">
                  <c:v>-2.9919222875238054</c:v>
                </c:pt>
                <c:pt idx="298">
                  <c:v>-3.044258637127741</c:v>
                </c:pt>
                <c:pt idx="299">
                  <c:v>-2.8282210973762725</c:v>
                </c:pt>
                <c:pt idx="300">
                  <c:v>-2.9122161982046872</c:v>
                </c:pt>
                <c:pt idx="301">
                  <c:v>-2.616774434066148</c:v>
                </c:pt>
                <c:pt idx="302">
                  <c:v>-2.871881829468542</c:v>
                </c:pt>
                <c:pt idx="303">
                  <c:v>-3.0702850763813183</c:v>
                </c:pt>
                <c:pt idx="304">
                  <c:v>-3.377246006755495</c:v>
                </c:pt>
                <c:pt idx="305">
                  <c:v>-3.8292162115427866</c:v>
                </c:pt>
                <c:pt idx="306">
                  <c:v>-3.4172704275331167</c:v>
                </c:pt>
                <c:pt idx="307">
                  <c:v>-3.486398668565446</c:v>
                </c:pt>
                <c:pt idx="308">
                  <c:v>-3.183526847071355</c:v>
                </c:pt>
                <c:pt idx="309">
                  <c:v>-3.4680409536027907</c:v>
                </c:pt>
                <c:pt idx="310">
                  <c:v>-3.469754198834064</c:v>
                </c:pt>
                <c:pt idx="311">
                  <c:v>-3.084208615165408</c:v>
                </c:pt>
                <c:pt idx="312">
                  <c:v>-3.42970440529385</c:v>
                </c:pt>
                <c:pt idx="313">
                  <c:v>-3.3325322567260436</c:v>
                </c:pt>
                <c:pt idx="314">
                  <c:v>-3.793534172295856</c:v>
                </c:pt>
                <c:pt idx="315">
                  <c:v>-4.082019983423474</c:v>
                </c:pt>
                <c:pt idx="316">
                  <c:v>-4.0898440677588415</c:v>
                </c:pt>
                <c:pt idx="317">
                  <c:v>-3.71884932540435</c:v>
                </c:pt>
                <c:pt idx="318">
                  <c:v>-3.968157661945704</c:v>
                </c:pt>
                <c:pt idx="319">
                  <c:v>-4.214003834583151</c:v>
                </c:pt>
                <c:pt idx="320">
                  <c:v>-4.457938306945909</c:v>
                </c:pt>
                <c:pt idx="321">
                  <c:v>-4.927064381597714</c:v>
                </c:pt>
                <c:pt idx="322">
                  <c:v>-5.002916536975738</c:v>
                </c:pt>
                <c:pt idx="323">
                  <c:v>-4.735607504545952</c:v>
                </c:pt>
                <c:pt idx="324">
                  <c:v>-4.282273011617778</c:v>
                </c:pt>
                <c:pt idx="325">
                  <c:v>-3.8728909640234983</c:v>
                </c:pt>
                <c:pt idx="326">
                  <c:v>-4.120474540604125</c:v>
                </c:pt>
                <c:pt idx="327">
                  <c:v>-4.42745313893662</c:v>
                </c:pt>
                <c:pt idx="328">
                  <c:v>-4.052940362372967</c:v>
                </c:pt>
                <c:pt idx="329">
                  <c:v>-3.7516347307269937</c:v>
                </c:pt>
                <c:pt idx="330">
                  <c:v>-3.4176993356260086</c:v>
                </c:pt>
                <c:pt idx="331">
                  <c:v>-3.6268570488510186</c:v>
                </c:pt>
                <c:pt idx="332">
                  <c:v>-3.5534316316740124</c:v>
                </c:pt>
                <c:pt idx="333">
                  <c:v>-3.2310825362946805</c:v>
                </c:pt>
                <c:pt idx="334">
                  <c:v>-3.2292898158752594</c:v>
                </c:pt>
                <c:pt idx="335">
                  <c:v>-3.4116555767413894</c:v>
                </c:pt>
                <c:pt idx="336">
                  <c:v>-3.214466043004011</c:v>
                </c:pt>
                <c:pt idx="337">
                  <c:v>-3.404728208206845</c:v>
                </c:pt>
                <c:pt idx="338">
                  <c:v>-3.7581256652418427</c:v>
                </c:pt>
                <c:pt idx="339">
                  <c:v>-3.2632242059509573</c:v>
                </c:pt>
                <c:pt idx="340">
                  <c:v>-3.6246655101658436</c:v>
                </c:pt>
                <c:pt idx="341">
                  <c:v>-3.128387204564139</c:v>
                </c:pt>
                <c:pt idx="342">
                  <c:v>-2.9678208902253873</c:v>
                </c:pt>
                <c:pt idx="343">
                  <c:v>-2.834720769345127</c:v>
                </c:pt>
                <c:pt idx="344">
                  <c:v>-2.4471066043092904</c:v>
                </c:pt>
                <c:pt idx="345">
                  <c:v>-2.477064787357281</c:v>
                </c:pt>
                <c:pt idx="346">
                  <c:v>-2.485053501673888</c:v>
                </c:pt>
                <c:pt idx="347">
                  <c:v>-2.7308898050698573</c:v>
                </c:pt>
                <c:pt idx="348">
                  <c:v>-2.8778984568853563</c:v>
                </c:pt>
                <c:pt idx="349">
                  <c:v>-2.4385409368982294</c:v>
                </c:pt>
                <c:pt idx="350">
                  <c:v>-2.2970101433248478</c:v>
                </c:pt>
                <c:pt idx="351">
                  <c:v>-2.1117594591440754</c:v>
                </c:pt>
                <c:pt idx="352">
                  <c:v>-2.553463119778376</c:v>
                </c:pt>
                <c:pt idx="353">
                  <c:v>-2.313787209244121</c:v>
                </c:pt>
                <c:pt idx="354">
                  <c:v>-2.2453428523304657</c:v>
                </c:pt>
                <c:pt idx="355">
                  <c:v>-1.8419866033201089</c:v>
                </c:pt>
                <c:pt idx="356">
                  <c:v>-2.2689380726057156</c:v>
                </c:pt>
                <c:pt idx="357">
                  <c:v>-2.1479909265488937</c:v>
                </c:pt>
                <c:pt idx="358">
                  <c:v>-2.114742502498972</c:v>
                </c:pt>
                <c:pt idx="359">
                  <c:v>-2.3706429082170963</c:v>
                </c:pt>
                <c:pt idx="360">
                  <c:v>-2.357200465917283</c:v>
                </c:pt>
                <c:pt idx="361">
                  <c:v>-2.127647639449929</c:v>
                </c:pt>
                <c:pt idx="362">
                  <c:v>-2.478011903565436</c:v>
                </c:pt>
                <c:pt idx="363">
                  <c:v>-2.1941227819610605</c:v>
                </c:pt>
                <c:pt idx="364">
                  <c:v>-1.9077325053847556</c:v>
                </c:pt>
                <c:pt idx="365">
                  <c:v>-2.0574992494944127</c:v>
                </c:pt>
                <c:pt idx="366">
                  <c:v>-1.7053661504364814</c:v>
                </c:pt>
                <c:pt idx="367">
                  <c:v>-2.194873302493967</c:v>
                </c:pt>
                <c:pt idx="368">
                  <c:v>-2.433286659058142</c:v>
                </c:pt>
                <c:pt idx="369">
                  <c:v>-2.6795344758197777</c:v>
                </c:pt>
                <c:pt idx="370">
                  <c:v>-2.8680158918446033</c:v>
                </c:pt>
                <c:pt idx="371">
                  <c:v>-2.732675671656809</c:v>
                </c:pt>
                <c:pt idx="372">
                  <c:v>-2.345046207325259</c:v>
                </c:pt>
                <c:pt idx="373">
                  <c:v>-2.22475000717609</c:v>
                </c:pt>
                <c:pt idx="374">
                  <c:v>-2.5844413421875894</c:v>
                </c:pt>
                <c:pt idx="375">
                  <c:v>-2.9017154901211484</c:v>
                </c:pt>
                <c:pt idx="376">
                  <c:v>-2.6397953456020464</c:v>
                </c:pt>
                <c:pt idx="377">
                  <c:v>-3.1107290235018006</c:v>
                </c:pt>
                <c:pt idx="378">
                  <c:v>-2.939052676987357</c:v>
                </c:pt>
                <c:pt idx="379">
                  <c:v>-2.6943265586396983</c:v>
                </c:pt>
                <c:pt idx="380">
                  <c:v>-3.0277912662827893</c:v>
                </c:pt>
                <c:pt idx="381">
                  <c:v>-2.7733580290794633</c:v>
                </c:pt>
                <c:pt idx="382">
                  <c:v>-2.7732084552126226</c:v>
                </c:pt>
                <c:pt idx="383">
                  <c:v>-3.092916508970415</c:v>
                </c:pt>
                <c:pt idx="384">
                  <c:v>-2.734385464248799</c:v>
                </c:pt>
                <c:pt idx="385">
                  <c:v>-2.3896682532568736</c:v>
                </c:pt>
                <c:pt idx="386">
                  <c:v>-2.710612101557257</c:v>
                </c:pt>
                <c:pt idx="387">
                  <c:v>-2.4888192596233347</c:v>
                </c:pt>
                <c:pt idx="388">
                  <c:v>-2.0499916265697875</c:v>
                </c:pt>
                <c:pt idx="389">
                  <c:v>-2.11248040768257</c:v>
                </c:pt>
                <c:pt idx="390">
                  <c:v>-2.603472716320036</c:v>
                </c:pt>
                <c:pt idx="391">
                  <c:v>-2.4276088448748387</c:v>
                </c:pt>
                <c:pt idx="392">
                  <c:v>-2.057200381588606</c:v>
                </c:pt>
                <c:pt idx="393">
                  <c:v>-2.0643554474964656</c:v>
                </c:pt>
                <c:pt idx="394">
                  <c:v>-2.122930728585959</c:v>
                </c:pt>
                <c:pt idx="395">
                  <c:v>-2.179439308499469</c:v>
                </c:pt>
                <c:pt idx="396">
                  <c:v>-1.9388756390822017</c:v>
                </c:pt>
                <c:pt idx="397">
                  <c:v>-2.151751292100478</c:v>
                </c:pt>
                <c:pt idx="398">
                  <c:v>-2.5922125845917003</c:v>
                </c:pt>
                <c:pt idx="399">
                  <c:v>-2.1512391408841682</c:v>
                </c:pt>
                <c:pt idx="400">
                  <c:v>-2.139721489211326</c:v>
                </c:pt>
                <c:pt idx="401">
                  <c:v>-1.8135374102265573</c:v>
                </c:pt>
                <c:pt idx="402">
                  <c:v>-2.148370700814796</c:v>
                </c:pt>
                <c:pt idx="403">
                  <c:v>-2.3347905679052916</c:v>
                </c:pt>
                <c:pt idx="404">
                  <c:v>-1.952978263666124</c:v>
                </c:pt>
                <c:pt idx="405">
                  <c:v>-1.9630113308003696</c:v>
                </c:pt>
                <c:pt idx="406">
                  <c:v>-2.286436656227161</c:v>
                </c:pt>
                <c:pt idx="407">
                  <c:v>-2.4352306727473447</c:v>
                </c:pt>
                <c:pt idx="408">
                  <c:v>-2.5299399174720354</c:v>
                </c:pt>
                <c:pt idx="409">
                  <c:v>-2.458105358659072</c:v>
                </c:pt>
                <c:pt idx="410">
                  <c:v>-2.759576256543226</c:v>
                </c:pt>
                <c:pt idx="411">
                  <c:v>-2.2939373768179037</c:v>
                </c:pt>
                <c:pt idx="412">
                  <c:v>-2.0431725944269745</c:v>
                </c:pt>
                <c:pt idx="413">
                  <c:v>-2.070917733111873</c:v>
                </c:pt>
                <c:pt idx="414">
                  <c:v>-2.3445977575008747</c:v>
                </c:pt>
                <c:pt idx="415">
                  <c:v>-1.944790281885887</c:v>
                </c:pt>
                <c:pt idx="416">
                  <c:v>-2.2242452670922788</c:v>
                </c:pt>
                <c:pt idx="417">
                  <c:v>-2.5403279790626954</c:v>
                </c:pt>
                <c:pt idx="418">
                  <c:v>-2.57731524052191</c:v>
                </c:pt>
                <c:pt idx="419">
                  <c:v>-2.617883031468539</c:v>
                </c:pt>
                <c:pt idx="420">
                  <c:v>-2.8228309183107583</c:v>
                </c:pt>
                <c:pt idx="421">
                  <c:v>-2.4047005957477694</c:v>
                </c:pt>
                <c:pt idx="422">
                  <c:v>-2.735475704631833</c:v>
                </c:pt>
                <c:pt idx="423">
                  <c:v>-3.0664930550202962</c:v>
                </c:pt>
                <c:pt idx="424">
                  <c:v>-2.7765642201156893</c:v>
                </c:pt>
                <c:pt idx="425">
                  <c:v>-3.1741496219706464</c:v>
                </c:pt>
                <c:pt idx="426">
                  <c:v>-3.6490542395049697</c:v>
                </c:pt>
                <c:pt idx="427">
                  <c:v>-3.4759760440917336</c:v>
                </c:pt>
                <c:pt idx="428">
                  <c:v>-3.4636918906988834</c:v>
                </c:pt>
                <c:pt idx="429">
                  <c:v>-3.6096944195174507</c:v>
                </c:pt>
                <c:pt idx="430">
                  <c:v>-3.2892029466673494</c:v>
                </c:pt>
                <c:pt idx="431">
                  <c:v>-3.5311210858195388</c:v>
                </c:pt>
                <c:pt idx="432">
                  <c:v>-3.197838699471678</c:v>
                </c:pt>
                <c:pt idx="433">
                  <c:v>-2.8201953771276695</c:v>
                </c:pt>
                <c:pt idx="434">
                  <c:v>-2.7737996366219067</c:v>
                </c:pt>
                <c:pt idx="435">
                  <c:v>-2.9099051295245184</c:v>
                </c:pt>
                <c:pt idx="436">
                  <c:v>-3.390623926074591</c:v>
                </c:pt>
                <c:pt idx="437">
                  <c:v>-3.3185978443348927</c:v>
                </c:pt>
                <c:pt idx="438">
                  <c:v>-3.739122078758216</c:v>
                </c:pt>
                <c:pt idx="439">
                  <c:v>-3.496301350216518</c:v>
                </c:pt>
                <c:pt idx="440">
                  <c:v>-3.5425993422014965</c:v>
                </c:pt>
                <c:pt idx="441">
                  <c:v>-4.023851626676691</c:v>
                </c:pt>
                <c:pt idx="442">
                  <c:v>-4.19121045755776</c:v>
                </c:pt>
                <c:pt idx="443">
                  <c:v>-4.610961540534321</c:v>
                </c:pt>
                <c:pt idx="444">
                  <c:v>-4.775020453345863</c:v>
                </c:pt>
                <c:pt idx="445">
                  <c:v>-4.786276175497678</c:v>
                </c:pt>
                <c:pt idx="446">
                  <c:v>-5.117396428477434</c:v>
                </c:pt>
                <c:pt idx="447">
                  <c:v>-4.838073942670946</c:v>
                </c:pt>
                <c:pt idx="448">
                  <c:v>-4.400613837154511</c:v>
                </c:pt>
                <c:pt idx="449">
                  <c:v>-4.893590560243165</c:v>
                </c:pt>
                <c:pt idx="450">
                  <c:v>-5.206661013917706</c:v>
                </c:pt>
                <c:pt idx="451">
                  <c:v>-5.660259551576737</c:v>
                </c:pt>
                <c:pt idx="452">
                  <c:v>-5.2401709009269295</c:v>
                </c:pt>
                <c:pt idx="453">
                  <c:v>-5.338205869166446</c:v>
                </c:pt>
                <c:pt idx="454">
                  <c:v>-4.928301949455987</c:v>
                </c:pt>
                <c:pt idx="455">
                  <c:v>-5.05057947303785</c:v>
                </c:pt>
                <c:pt idx="456">
                  <c:v>-4.72681157051166</c:v>
                </c:pt>
                <c:pt idx="457">
                  <c:v>-4.790913860798263</c:v>
                </c:pt>
                <c:pt idx="458">
                  <c:v>-5.128179765524939</c:v>
                </c:pt>
                <c:pt idx="459">
                  <c:v>-5.205303086211594</c:v>
                </c:pt>
                <c:pt idx="460">
                  <c:v>-5.422108549850952</c:v>
                </c:pt>
                <c:pt idx="461">
                  <c:v>-5.457239951985198</c:v>
                </c:pt>
                <c:pt idx="462">
                  <c:v>-5.2714133124100755</c:v>
                </c:pt>
                <c:pt idx="463">
                  <c:v>-5.056659045134524</c:v>
                </c:pt>
                <c:pt idx="464">
                  <c:v>-4.743673131946816</c:v>
                </c:pt>
                <c:pt idx="465">
                  <c:v>-4.697692715466895</c:v>
                </c:pt>
                <c:pt idx="466">
                  <c:v>-4.912695466154966</c:v>
                </c:pt>
                <c:pt idx="467">
                  <c:v>-5.243382973708527</c:v>
                </c:pt>
                <c:pt idx="468">
                  <c:v>-5.714067657221511</c:v>
                </c:pt>
                <c:pt idx="469">
                  <c:v>-6.0970174382361</c:v>
                </c:pt>
                <c:pt idx="470">
                  <c:v>-5.835489782517255</c:v>
                </c:pt>
                <c:pt idx="471">
                  <c:v>-6.161055967742057</c:v>
                </c:pt>
                <c:pt idx="472">
                  <c:v>-6.335234060522134</c:v>
                </c:pt>
                <c:pt idx="473">
                  <c:v>-6.726956253650812</c:v>
                </c:pt>
                <c:pt idx="474">
                  <c:v>-6.6192879704024445</c:v>
                </c:pt>
                <c:pt idx="475">
                  <c:v>-6.997751188189348</c:v>
                </c:pt>
                <c:pt idx="476">
                  <c:v>-6.673686073365402</c:v>
                </c:pt>
                <c:pt idx="477">
                  <c:v>-6.818866387390003</c:v>
                </c:pt>
                <c:pt idx="478">
                  <c:v>-6.423403422994989</c:v>
                </c:pt>
                <c:pt idx="479">
                  <c:v>-6.37030309956201</c:v>
                </c:pt>
                <c:pt idx="480">
                  <c:v>-6.660699664277522</c:v>
                </c:pt>
                <c:pt idx="481">
                  <c:v>-6.43403473532094</c:v>
                </c:pt>
                <c:pt idx="482">
                  <c:v>-6.14644045272398</c:v>
                </c:pt>
                <c:pt idx="483">
                  <c:v>-6.471664067984571</c:v>
                </c:pt>
                <c:pt idx="484">
                  <c:v>-6.281462542250562</c:v>
                </c:pt>
                <c:pt idx="485">
                  <c:v>-6.100951308543241</c:v>
                </c:pt>
                <c:pt idx="486">
                  <c:v>-6.088798068942332</c:v>
                </c:pt>
                <c:pt idx="487">
                  <c:v>-6.520504948419684</c:v>
                </c:pt>
                <c:pt idx="488">
                  <c:v>-6.102441295489109</c:v>
                </c:pt>
                <c:pt idx="489">
                  <c:v>-6.08797886431408</c:v>
                </c:pt>
                <c:pt idx="490">
                  <c:v>-5.8411152943543785</c:v>
                </c:pt>
                <c:pt idx="491">
                  <c:v>-6.182667720121685</c:v>
                </c:pt>
                <c:pt idx="492">
                  <c:v>-6.357714180841985</c:v>
                </c:pt>
                <c:pt idx="493">
                  <c:v>-6.277677914899028</c:v>
                </c:pt>
                <c:pt idx="494">
                  <c:v>-6.030183089120653</c:v>
                </c:pt>
                <c:pt idx="495">
                  <c:v>-6.172172119703001</c:v>
                </c:pt>
                <c:pt idx="496">
                  <c:v>-6.435114468937446</c:v>
                </c:pt>
                <c:pt idx="497">
                  <c:v>-6.580599300421079</c:v>
                </c:pt>
                <c:pt idx="498">
                  <c:v>-6.175802301187351</c:v>
                </c:pt>
                <c:pt idx="499">
                  <c:v>-6.453145826734579</c:v>
                </c:pt>
                <c:pt idx="500">
                  <c:v>-6.0325832260615115</c:v>
                </c:pt>
                <c:pt idx="501">
                  <c:v>-6.475955015866692</c:v>
                </c:pt>
                <c:pt idx="502">
                  <c:v>-6.618975692542688</c:v>
                </c:pt>
                <c:pt idx="503">
                  <c:v>-7.013714327498261</c:v>
                </c:pt>
                <c:pt idx="504">
                  <c:v>-6.530521226181109</c:v>
                </c:pt>
                <c:pt idx="505">
                  <c:v>-6.879746190431463</c:v>
                </c:pt>
                <c:pt idx="506">
                  <c:v>-6.406793093164506</c:v>
                </c:pt>
                <c:pt idx="507">
                  <c:v>-6.323097834372167</c:v>
                </c:pt>
                <c:pt idx="508">
                  <c:v>-6.140634234808993</c:v>
                </c:pt>
                <c:pt idx="509">
                  <c:v>-5.954295924881115</c:v>
                </c:pt>
                <c:pt idx="510">
                  <c:v>-5.714427123189873</c:v>
                </c:pt>
                <c:pt idx="511">
                  <c:v>-5.751598713504093</c:v>
                </c:pt>
                <c:pt idx="512">
                  <c:v>-5.602460189454503</c:v>
                </c:pt>
                <c:pt idx="513">
                  <c:v>-5.7016884984382665</c:v>
                </c:pt>
                <c:pt idx="514">
                  <c:v>-6.0115840279758075</c:v>
                </c:pt>
                <c:pt idx="515">
                  <c:v>-6.284252616163386</c:v>
                </c:pt>
                <c:pt idx="516">
                  <c:v>-5.9511302063723575</c:v>
                </c:pt>
                <c:pt idx="517">
                  <c:v>-6.144616648687174</c:v>
                </c:pt>
                <c:pt idx="518">
                  <c:v>-6.1636396225031636</c:v>
                </c:pt>
                <c:pt idx="519">
                  <c:v>-5.77693846933165</c:v>
                </c:pt>
                <c:pt idx="520">
                  <c:v>-5.773586171900393</c:v>
                </c:pt>
                <c:pt idx="521">
                  <c:v>-5.639346099525606</c:v>
                </c:pt>
                <c:pt idx="522">
                  <c:v>-6.05626830674062</c:v>
                </c:pt>
                <c:pt idx="523">
                  <c:v>-6.437938365389256</c:v>
                </c:pt>
                <c:pt idx="524">
                  <c:v>-6.608257353640808</c:v>
                </c:pt>
                <c:pt idx="525">
                  <c:v>-7.099713972140691</c:v>
                </c:pt>
                <c:pt idx="526">
                  <c:v>-7.483837259489258</c:v>
                </c:pt>
                <c:pt idx="527">
                  <c:v>-7.747315309763471</c:v>
                </c:pt>
                <c:pt idx="528">
                  <c:v>-8.153920052814843</c:v>
                </c:pt>
                <c:pt idx="529">
                  <c:v>-8.207774560340974</c:v>
                </c:pt>
                <c:pt idx="530">
                  <c:v>-7.901565974469396</c:v>
                </c:pt>
                <c:pt idx="531">
                  <c:v>-7.415717129691405</c:v>
                </c:pt>
                <c:pt idx="532">
                  <c:v>-7.682885565050994</c:v>
                </c:pt>
                <c:pt idx="533">
                  <c:v>-7.332762231575724</c:v>
                </c:pt>
                <c:pt idx="534">
                  <c:v>-7.560177170942251</c:v>
                </c:pt>
                <c:pt idx="535">
                  <c:v>-7.790969689606232</c:v>
                </c:pt>
                <c:pt idx="536">
                  <c:v>-8.19296848856347</c:v>
                </c:pt>
                <c:pt idx="537">
                  <c:v>-8.011846047593522</c:v>
                </c:pt>
                <c:pt idx="538">
                  <c:v>-7.997026281737422</c:v>
                </c:pt>
                <c:pt idx="539">
                  <c:v>-8.240778808974873</c:v>
                </c:pt>
                <c:pt idx="540">
                  <c:v>-7.923021807978963</c:v>
                </c:pt>
                <c:pt idx="541">
                  <c:v>-8.020188027141625</c:v>
                </c:pt>
                <c:pt idx="542">
                  <c:v>-8.07829942364397</c:v>
                </c:pt>
                <c:pt idx="543">
                  <c:v>-7.578997473163122</c:v>
                </c:pt>
                <c:pt idx="544">
                  <c:v>-7.723214800765597</c:v>
                </c:pt>
                <c:pt idx="545">
                  <c:v>-7.87026218467441</c:v>
                </c:pt>
                <c:pt idx="546">
                  <c:v>-7.81129255312362</c:v>
                </c:pt>
                <c:pt idx="547">
                  <c:v>-7.459214092813477</c:v>
                </c:pt>
                <c:pt idx="548">
                  <c:v>-7.485328386907754</c:v>
                </c:pt>
                <c:pt idx="549">
                  <c:v>-7.742483686799027</c:v>
                </c:pt>
                <c:pt idx="550">
                  <c:v>-8.053356918997194</c:v>
                </c:pt>
                <c:pt idx="551">
                  <c:v>-7.928043337187493</c:v>
                </c:pt>
                <c:pt idx="552">
                  <c:v>-8.012029384117438</c:v>
                </c:pt>
                <c:pt idx="553">
                  <c:v>-7.627669283108828</c:v>
                </c:pt>
                <c:pt idx="554">
                  <c:v>-7.615790277548273</c:v>
                </c:pt>
                <c:pt idx="555">
                  <c:v>-7.740749667336632</c:v>
                </c:pt>
                <c:pt idx="556">
                  <c:v>-7.755589778814394</c:v>
                </c:pt>
                <c:pt idx="557">
                  <c:v>-7.288997601909405</c:v>
                </c:pt>
                <c:pt idx="558">
                  <c:v>-7.675901218014639</c:v>
                </c:pt>
                <c:pt idx="559">
                  <c:v>-7.244987987514968</c:v>
                </c:pt>
                <c:pt idx="560">
                  <c:v>-7.034824250241645</c:v>
                </c:pt>
                <c:pt idx="561">
                  <c:v>-6.805433488937081</c:v>
                </c:pt>
                <c:pt idx="562">
                  <c:v>-6.747439716815832</c:v>
                </c:pt>
                <c:pt idx="563">
                  <c:v>-6.979276714034759</c:v>
                </c:pt>
                <c:pt idx="564">
                  <c:v>-6.639099401111691</c:v>
                </c:pt>
                <c:pt idx="565">
                  <c:v>-6.546382183662299</c:v>
                </c:pt>
                <c:pt idx="566">
                  <c:v>-6.759262613181419</c:v>
                </c:pt>
                <c:pt idx="567">
                  <c:v>-7.246633920459007</c:v>
                </c:pt>
                <c:pt idx="568">
                  <c:v>-7.508915693646782</c:v>
                </c:pt>
                <c:pt idx="569">
                  <c:v>-7.166883170780284</c:v>
                </c:pt>
                <c:pt idx="570">
                  <c:v>-6.854149098901344</c:v>
                </c:pt>
                <c:pt idx="571">
                  <c:v>-7.281502175831813</c:v>
                </c:pt>
                <c:pt idx="572">
                  <c:v>-7.104743709969827</c:v>
                </c:pt>
                <c:pt idx="573">
                  <c:v>-6.94852347940464</c:v>
                </c:pt>
                <c:pt idx="574">
                  <c:v>-6.498312098705606</c:v>
                </c:pt>
                <c:pt idx="575">
                  <c:v>-6.761015253488412</c:v>
                </c:pt>
                <c:pt idx="576">
                  <c:v>-6.557371375428677</c:v>
                </c:pt>
                <c:pt idx="577">
                  <c:v>-6.359517950771836</c:v>
                </c:pt>
                <c:pt idx="578">
                  <c:v>-6.029707395931213</c:v>
                </c:pt>
                <c:pt idx="579">
                  <c:v>-5.748921306177699</c:v>
                </c:pt>
                <c:pt idx="580">
                  <c:v>-5.93740683691735</c:v>
                </c:pt>
                <c:pt idx="581">
                  <c:v>-5.842477231024559</c:v>
                </c:pt>
                <c:pt idx="582">
                  <c:v>-6.327490757925433</c:v>
                </c:pt>
                <c:pt idx="583">
                  <c:v>-6.434011451404224</c:v>
                </c:pt>
                <c:pt idx="584">
                  <c:v>-6.362415106613424</c:v>
                </c:pt>
                <c:pt idx="585">
                  <c:v>-6.003385916169748</c:v>
                </c:pt>
                <c:pt idx="586">
                  <c:v>-5.766379568823559</c:v>
                </c:pt>
                <c:pt idx="587">
                  <c:v>-5.915715281899479</c:v>
                </c:pt>
                <c:pt idx="588">
                  <c:v>-6.330426400517172</c:v>
                </c:pt>
                <c:pt idx="589">
                  <c:v>-5.996995344878465</c:v>
                </c:pt>
                <c:pt idx="590">
                  <c:v>-6.159270917141303</c:v>
                </c:pt>
                <c:pt idx="591">
                  <c:v>-6.656339110461932</c:v>
                </c:pt>
                <c:pt idx="592">
                  <c:v>-7.1517387123649385</c:v>
                </c:pt>
                <c:pt idx="593">
                  <c:v>-7.259902001792027</c:v>
                </c:pt>
                <c:pt idx="594">
                  <c:v>-7.320240465227361</c:v>
                </c:pt>
                <c:pt idx="595">
                  <c:v>-7.692962863634942</c:v>
                </c:pt>
                <c:pt idx="596">
                  <c:v>-7.988310624489375</c:v>
                </c:pt>
                <c:pt idx="597">
                  <c:v>-8.387342975876251</c:v>
                </c:pt>
                <c:pt idx="598">
                  <c:v>-8.072738946390732</c:v>
                </c:pt>
                <c:pt idx="599">
                  <c:v>-8.135238369110606</c:v>
                </c:pt>
                <c:pt idx="600">
                  <c:v>-7.730741900993906</c:v>
                </c:pt>
                <c:pt idx="601">
                  <c:v>-7.959601526882849</c:v>
                </c:pt>
                <c:pt idx="602">
                  <c:v>-8.378660382185915</c:v>
                </c:pt>
                <c:pt idx="603">
                  <c:v>-8.744351313597887</c:v>
                </c:pt>
                <c:pt idx="604">
                  <c:v>-8.98366171058262</c:v>
                </c:pt>
                <c:pt idx="605">
                  <c:v>-9.039743497634491</c:v>
                </c:pt>
                <c:pt idx="606">
                  <c:v>-8.607647134062324</c:v>
                </c:pt>
                <c:pt idx="607">
                  <c:v>-8.777933491805122</c:v>
                </c:pt>
                <c:pt idx="608">
                  <c:v>-8.94892588381545</c:v>
                </c:pt>
                <c:pt idx="609">
                  <c:v>-9.05388081724683</c:v>
                </c:pt>
                <c:pt idx="610">
                  <c:v>-8.604955046820692</c:v>
                </c:pt>
                <c:pt idx="611">
                  <c:v>-8.493636691721422</c:v>
                </c:pt>
                <c:pt idx="612">
                  <c:v>-8.024744261792769</c:v>
                </c:pt>
                <c:pt idx="613">
                  <c:v>-7.8208629325005035</c:v>
                </c:pt>
                <c:pt idx="614">
                  <c:v>-8.291000953161674</c:v>
                </c:pt>
                <c:pt idx="615">
                  <c:v>-8.30517486653021</c:v>
                </c:pt>
                <c:pt idx="616">
                  <c:v>-8.295851058919713</c:v>
                </c:pt>
                <c:pt idx="617">
                  <c:v>-8.515409516216646</c:v>
                </c:pt>
                <c:pt idx="618">
                  <c:v>-8.587691629407814</c:v>
                </c:pt>
                <c:pt idx="619">
                  <c:v>-8.258998279861725</c:v>
                </c:pt>
                <c:pt idx="620">
                  <c:v>-7.950285387709904</c:v>
                </c:pt>
                <c:pt idx="621">
                  <c:v>-7.869644564678425</c:v>
                </c:pt>
                <c:pt idx="622">
                  <c:v>-7.684794572520846</c:v>
                </c:pt>
                <c:pt idx="623">
                  <c:v>-8.061694592937252</c:v>
                </c:pt>
                <c:pt idx="624">
                  <c:v>-8.385468102464076</c:v>
                </c:pt>
                <c:pt idx="625">
                  <c:v>-7.953778165395377</c:v>
                </c:pt>
                <c:pt idx="626">
                  <c:v>-8.11557921370181</c:v>
                </c:pt>
                <c:pt idx="627">
                  <c:v>-7.952347631190593</c:v>
                </c:pt>
                <c:pt idx="628">
                  <c:v>-7.643648788520265</c:v>
                </c:pt>
                <c:pt idx="629">
                  <c:v>-7.700987923230179</c:v>
                </c:pt>
                <c:pt idx="630">
                  <c:v>-7.617302909296961</c:v>
                </c:pt>
                <c:pt idx="631">
                  <c:v>-7.535454071161567</c:v>
                </c:pt>
                <c:pt idx="632">
                  <c:v>-7.4866877434580985</c:v>
                </c:pt>
                <c:pt idx="633">
                  <c:v>-7.341256367694467</c:v>
                </c:pt>
                <c:pt idx="634">
                  <c:v>-6.848387993072573</c:v>
                </c:pt>
                <c:pt idx="635">
                  <c:v>-7.176753831451263</c:v>
                </c:pt>
                <c:pt idx="636">
                  <c:v>-6.846325548564012</c:v>
                </c:pt>
                <c:pt idx="637">
                  <c:v>-6.498832312870729</c:v>
                </c:pt>
                <c:pt idx="638">
                  <c:v>-6.556437569132409</c:v>
                </c:pt>
                <c:pt idx="639">
                  <c:v>-6.086332315091734</c:v>
                </c:pt>
                <c:pt idx="640">
                  <c:v>-5.971305381623189</c:v>
                </c:pt>
                <c:pt idx="641">
                  <c:v>-6.080464787047317</c:v>
                </c:pt>
                <c:pt idx="642">
                  <c:v>-5.923658457408927</c:v>
                </c:pt>
                <c:pt idx="643">
                  <c:v>-5.717368078779357</c:v>
                </c:pt>
                <c:pt idx="644">
                  <c:v>-5.528232557767989</c:v>
                </c:pt>
                <c:pt idx="645">
                  <c:v>-5.816953705126223</c:v>
                </c:pt>
                <c:pt idx="646">
                  <c:v>-6.136014910340793</c:v>
                </c:pt>
                <c:pt idx="647">
                  <c:v>-6.424784322633183</c:v>
                </c:pt>
                <c:pt idx="648">
                  <c:v>-6.21785544619814</c:v>
                </c:pt>
                <c:pt idx="649">
                  <c:v>-5.75803297764098</c:v>
                </c:pt>
                <c:pt idx="650">
                  <c:v>-5.630242277771289</c:v>
                </c:pt>
                <c:pt idx="651">
                  <c:v>-5.386451857534406</c:v>
                </c:pt>
                <c:pt idx="652">
                  <c:v>-4.9094077111128005</c:v>
                </c:pt>
                <c:pt idx="653">
                  <c:v>-4.647518704522705</c:v>
                </c:pt>
                <c:pt idx="654">
                  <c:v>-4.424257983193633</c:v>
                </c:pt>
                <c:pt idx="655">
                  <c:v>-4.5693868103792825</c:v>
                </c:pt>
                <c:pt idx="656">
                  <c:v>-4.668271600642591</c:v>
                </c:pt>
                <c:pt idx="657">
                  <c:v>-4.604469776589237</c:v>
                </c:pt>
                <c:pt idx="658">
                  <c:v>-4.795428748610558</c:v>
                </c:pt>
                <c:pt idx="659">
                  <c:v>-4.992165969994881</c:v>
                </c:pt>
                <c:pt idx="660">
                  <c:v>-4.937090185433593</c:v>
                </c:pt>
                <c:pt idx="661">
                  <c:v>-4.826483009029277</c:v>
                </c:pt>
                <c:pt idx="662">
                  <c:v>-4.342076542242398</c:v>
                </c:pt>
                <c:pt idx="663">
                  <c:v>-4.774839228301147</c:v>
                </c:pt>
                <c:pt idx="664">
                  <c:v>-4.725852011273025</c:v>
                </c:pt>
                <c:pt idx="665">
                  <c:v>-4.411066578084368</c:v>
                </c:pt>
                <c:pt idx="666">
                  <c:v>-4.6920002322836</c:v>
                </c:pt>
                <c:pt idx="667">
                  <c:v>-4.5300911229388605</c:v>
                </c:pt>
                <c:pt idx="668">
                  <c:v>-4.209401248253767</c:v>
                </c:pt>
                <c:pt idx="669">
                  <c:v>-4.502814965946458</c:v>
                </c:pt>
                <c:pt idx="670">
                  <c:v>-4.907609425866738</c:v>
                </c:pt>
                <c:pt idx="671">
                  <c:v>-5.182673302938394</c:v>
                </c:pt>
                <c:pt idx="672">
                  <c:v>-5.373683023664054</c:v>
                </c:pt>
                <c:pt idx="673">
                  <c:v>-5.068823270368989</c:v>
                </c:pt>
                <c:pt idx="674">
                  <c:v>-4.829859159533605</c:v>
                </c:pt>
                <c:pt idx="675">
                  <c:v>-4.75199964523015</c:v>
                </c:pt>
                <c:pt idx="676">
                  <c:v>-4.882382670998031</c:v>
                </c:pt>
                <c:pt idx="677">
                  <c:v>-5.162751737360277</c:v>
                </c:pt>
                <c:pt idx="678">
                  <c:v>-5.45602548097399</c:v>
                </c:pt>
                <c:pt idx="679">
                  <c:v>-5.486134511253184</c:v>
                </c:pt>
                <c:pt idx="680">
                  <c:v>-5.975593883217284</c:v>
                </c:pt>
                <c:pt idx="681">
                  <c:v>-5.744758942648276</c:v>
                </c:pt>
                <c:pt idx="682">
                  <c:v>-5.503480614416388</c:v>
                </c:pt>
                <c:pt idx="683">
                  <c:v>-5.697692049042207</c:v>
                </c:pt>
                <c:pt idx="684">
                  <c:v>-5.83686450921084</c:v>
                </c:pt>
                <c:pt idx="685">
                  <c:v>-5.4382688253560225</c:v>
                </c:pt>
                <c:pt idx="686">
                  <c:v>-5.618730687189259</c:v>
                </c:pt>
                <c:pt idx="687">
                  <c:v>-5.7233487514009225</c:v>
                </c:pt>
                <c:pt idx="688">
                  <c:v>-5.966030374149547</c:v>
                </c:pt>
                <c:pt idx="689">
                  <c:v>-6.13092038839385</c:v>
                </c:pt>
                <c:pt idx="690">
                  <c:v>-6.3044232816984795</c:v>
                </c:pt>
                <c:pt idx="691">
                  <c:v>-6.0650114264640544</c:v>
                </c:pt>
                <c:pt idx="692">
                  <c:v>-5.589854169172995</c:v>
                </c:pt>
                <c:pt idx="693">
                  <c:v>-5.859103313674282</c:v>
                </c:pt>
                <c:pt idx="694">
                  <c:v>-5.943624460820527</c:v>
                </c:pt>
                <c:pt idx="695">
                  <c:v>-5.8144835840908335</c:v>
                </c:pt>
                <c:pt idx="696">
                  <c:v>-6.310606221764003</c:v>
                </c:pt>
                <c:pt idx="697">
                  <c:v>-6.5197038099534605</c:v>
                </c:pt>
                <c:pt idx="698">
                  <c:v>-6.8557904186221705</c:v>
                </c:pt>
                <c:pt idx="699">
                  <c:v>-7.351047154020755</c:v>
                </c:pt>
                <c:pt idx="700">
                  <c:v>-7.056118503511518</c:v>
                </c:pt>
                <c:pt idx="701">
                  <c:v>-7.350514852303661</c:v>
                </c:pt>
                <c:pt idx="702">
                  <c:v>-7.405729339936172</c:v>
                </c:pt>
                <c:pt idx="703">
                  <c:v>-7.4558853788214705</c:v>
                </c:pt>
                <c:pt idx="704">
                  <c:v>-7.827016271341458</c:v>
                </c:pt>
                <c:pt idx="705">
                  <c:v>-7.492184710140209</c:v>
                </c:pt>
                <c:pt idx="706">
                  <c:v>-7.900095152668159</c:v>
                </c:pt>
                <c:pt idx="707">
                  <c:v>-7.777224219670028</c:v>
                </c:pt>
                <c:pt idx="708">
                  <c:v>-7.850464245023193</c:v>
                </c:pt>
                <c:pt idx="709">
                  <c:v>-7.929426238457588</c:v>
                </c:pt>
                <c:pt idx="710">
                  <c:v>-8.203836757648979</c:v>
                </c:pt>
                <c:pt idx="711">
                  <c:v>-7.978218736289416</c:v>
                </c:pt>
                <c:pt idx="712">
                  <c:v>-7.972303964020178</c:v>
                </c:pt>
                <c:pt idx="713">
                  <c:v>-7.671998507828546</c:v>
                </c:pt>
                <c:pt idx="714">
                  <c:v>-8.160786249812169</c:v>
                </c:pt>
                <c:pt idx="715">
                  <c:v>-8.33387327098524</c:v>
                </c:pt>
                <c:pt idx="716">
                  <c:v>-8.010181211714535</c:v>
                </c:pt>
                <c:pt idx="717">
                  <c:v>-7.819140114113192</c:v>
                </c:pt>
                <c:pt idx="718">
                  <c:v>-7.393193571321173</c:v>
                </c:pt>
                <c:pt idx="719">
                  <c:v>-6.960869810902132</c:v>
                </c:pt>
                <c:pt idx="720">
                  <c:v>-6.897891735501856</c:v>
                </c:pt>
                <c:pt idx="721">
                  <c:v>-7.1788862293956095</c:v>
                </c:pt>
                <c:pt idx="722">
                  <c:v>-7.614483759945732</c:v>
                </c:pt>
                <c:pt idx="723">
                  <c:v>-7.4065042926967575</c:v>
                </c:pt>
                <c:pt idx="724">
                  <c:v>-7.628829440522194</c:v>
                </c:pt>
                <c:pt idx="725">
                  <c:v>-7.872779234142215</c:v>
                </c:pt>
                <c:pt idx="726">
                  <c:v>-7.492375376370685</c:v>
                </c:pt>
                <c:pt idx="727">
                  <c:v>-7.334761202169467</c:v>
                </c:pt>
                <c:pt idx="728">
                  <c:v>-7.194629372011478</c:v>
                </c:pt>
                <c:pt idx="729">
                  <c:v>-6.7485983903947355</c:v>
                </c:pt>
                <c:pt idx="730">
                  <c:v>-7.067000932371167</c:v>
                </c:pt>
                <c:pt idx="731">
                  <c:v>-6.88703868290577</c:v>
                </c:pt>
                <c:pt idx="732">
                  <c:v>-7.2664596832356665</c:v>
                </c:pt>
                <c:pt idx="733">
                  <c:v>-7.34877692315199</c:v>
                </c:pt>
                <c:pt idx="734">
                  <c:v>-7.575063141366755</c:v>
                </c:pt>
                <c:pt idx="735">
                  <c:v>-7.720685228568589</c:v>
                </c:pt>
                <c:pt idx="736">
                  <c:v>-7.663876637783625</c:v>
                </c:pt>
                <c:pt idx="737">
                  <c:v>-7.535379538645341</c:v>
                </c:pt>
                <c:pt idx="738">
                  <c:v>-7.354041901557098</c:v>
                </c:pt>
                <c:pt idx="739">
                  <c:v>-7.225781057921308</c:v>
                </c:pt>
                <c:pt idx="740">
                  <c:v>-7.364708710834909</c:v>
                </c:pt>
                <c:pt idx="741">
                  <c:v>-7.561860975308004</c:v>
                </c:pt>
                <c:pt idx="742">
                  <c:v>-7.582923365575921</c:v>
                </c:pt>
                <c:pt idx="743">
                  <c:v>-7.225331186782317</c:v>
                </c:pt>
                <c:pt idx="744">
                  <c:v>-7.101216254803444</c:v>
                </c:pt>
                <c:pt idx="745">
                  <c:v>-6.957142290289314</c:v>
                </c:pt>
                <c:pt idx="746">
                  <c:v>-6.795409797014074</c:v>
                </c:pt>
                <c:pt idx="747">
                  <c:v>-7.209266340882283</c:v>
                </c:pt>
                <c:pt idx="748">
                  <c:v>-7.483056670564216</c:v>
                </c:pt>
                <c:pt idx="749">
                  <c:v>-7.166557476829388</c:v>
                </c:pt>
                <c:pt idx="750">
                  <c:v>-7.616648807080989</c:v>
                </c:pt>
                <c:pt idx="751">
                  <c:v>-7.752276208060697</c:v>
                </c:pt>
                <c:pt idx="752">
                  <c:v>-7.537654229767419</c:v>
                </c:pt>
                <c:pt idx="753">
                  <c:v>-7.523878411489593</c:v>
                </c:pt>
                <c:pt idx="754">
                  <c:v>-8.020240104962284</c:v>
                </c:pt>
                <c:pt idx="755">
                  <c:v>-7.577104700244143</c:v>
                </c:pt>
                <c:pt idx="756">
                  <c:v>-7.332967963383002</c:v>
                </c:pt>
                <c:pt idx="757">
                  <c:v>-7.454748250116026</c:v>
                </c:pt>
                <c:pt idx="758">
                  <c:v>-7.247617255146815</c:v>
                </c:pt>
                <c:pt idx="759">
                  <c:v>-6.802788662520658</c:v>
                </c:pt>
                <c:pt idx="760">
                  <c:v>-6.929853481038933</c:v>
                </c:pt>
                <c:pt idx="761">
                  <c:v>-6.622109149011188</c:v>
                </c:pt>
                <c:pt idx="762">
                  <c:v>-7.0536973045309885</c:v>
                </c:pt>
                <c:pt idx="763">
                  <c:v>-7.4696456644890645</c:v>
                </c:pt>
                <c:pt idx="764">
                  <c:v>-7.287161812751797</c:v>
                </c:pt>
                <c:pt idx="765">
                  <c:v>-6.901926901048229</c:v>
                </c:pt>
                <c:pt idx="766">
                  <c:v>-7.298532060312949</c:v>
                </c:pt>
                <c:pt idx="767">
                  <c:v>-7.146474199125428</c:v>
                </c:pt>
                <c:pt idx="768">
                  <c:v>-7.574892476475542</c:v>
                </c:pt>
                <c:pt idx="769">
                  <c:v>-7.859467331946844</c:v>
                </c:pt>
                <c:pt idx="770">
                  <c:v>-7.457795915601186</c:v>
                </c:pt>
                <c:pt idx="771">
                  <c:v>-7.4314889848977295</c:v>
                </c:pt>
                <c:pt idx="772">
                  <c:v>-7.859795546251778</c:v>
                </c:pt>
                <c:pt idx="773">
                  <c:v>-8.047207604363606</c:v>
                </c:pt>
                <c:pt idx="774">
                  <c:v>-8.409703320637139</c:v>
                </c:pt>
                <c:pt idx="775">
                  <c:v>-8.268805842997619</c:v>
                </c:pt>
                <c:pt idx="776">
                  <c:v>-8.303350945274019</c:v>
                </c:pt>
                <c:pt idx="777">
                  <c:v>-8.359473401809948</c:v>
                </c:pt>
                <c:pt idx="778">
                  <c:v>-8.326792041171487</c:v>
                </c:pt>
                <c:pt idx="779">
                  <c:v>-8.151822210849833</c:v>
                </c:pt>
                <c:pt idx="780">
                  <c:v>-8.561791621885607</c:v>
                </c:pt>
                <c:pt idx="781">
                  <c:v>-8.660050404236243</c:v>
                </c:pt>
                <c:pt idx="782">
                  <c:v>-8.448224869824312</c:v>
                </c:pt>
                <c:pt idx="783">
                  <c:v>-8.89832441024479</c:v>
                </c:pt>
                <c:pt idx="784">
                  <c:v>-9.114583879767464</c:v>
                </c:pt>
                <c:pt idx="785">
                  <c:v>-8.7875070619477</c:v>
                </c:pt>
                <c:pt idx="786">
                  <c:v>-8.354752254040562</c:v>
                </c:pt>
                <c:pt idx="787">
                  <c:v>-8.058456798049763</c:v>
                </c:pt>
                <c:pt idx="788">
                  <c:v>-7.929456512407492</c:v>
                </c:pt>
                <c:pt idx="789">
                  <c:v>-7.806324219662302</c:v>
                </c:pt>
                <c:pt idx="790">
                  <c:v>-7.312750169152428</c:v>
                </c:pt>
                <c:pt idx="791">
                  <c:v>-7.710673111686237</c:v>
                </c:pt>
                <c:pt idx="792">
                  <c:v>-7.5005647362211425</c:v>
                </c:pt>
                <c:pt idx="793">
                  <c:v>-7.81488229352556</c:v>
                </c:pt>
                <c:pt idx="794">
                  <c:v>-7.516285580211624</c:v>
                </c:pt>
                <c:pt idx="795">
                  <c:v>-7.78663712404615</c:v>
                </c:pt>
                <c:pt idx="796">
                  <c:v>-7.697822122922488</c:v>
                </c:pt>
                <c:pt idx="797">
                  <c:v>-7.234369087432244</c:v>
                </c:pt>
                <c:pt idx="798">
                  <c:v>-7.450780537746217</c:v>
                </c:pt>
                <c:pt idx="799">
                  <c:v>-7.616307071280693</c:v>
                </c:pt>
                <c:pt idx="800">
                  <c:v>-8.041065913367257</c:v>
                </c:pt>
                <c:pt idx="801">
                  <c:v>-8.386327045505794</c:v>
                </c:pt>
                <c:pt idx="802">
                  <c:v>-7.984578778074261</c:v>
                </c:pt>
                <c:pt idx="803">
                  <c:v>-8.203517332982983</c:v>
                </c:pt>
                <c:pt idx="804">
                  <c:v>-8.187738091543322</c:v>
                </c:pt>
                <c:pt idx="805">
                  <c:v>-8.008480912626903</c:v>
                </c:pt>
                <c:pt idx="806">
                  <c:v>-8.312399774473594</c:v>
                </c:pt>
                <c:pt idx="807">
                  <c:v>-7.888214970819709</c:v>
                </c:pt>
                <c:pt idx="808">
                  <c:v>-7.757931286011845</c:v>
                </c:pt>
                <c:pt idx="809">
                  <c:v>-8.030535787978327</c:v>
                </c:pt>
                <c:pt idx="810">
                  <c:v>-8.068022600789371</c:v>
                </c:pt>
                <c:pt idx="811">
                  <c:v>-8.014684218056216</c:v>
                </c:pt>
                <c:pt idx="812">
                  <c:v>-7.967100395736067</c:v>
                </c:pt>
                <c:pt idx="813">
                  <c:v>-8.43505438955912</c:v>
                </c:pt>
                <c:pt idx="814">
                  <c:v>-7.999900725769442</c:v>
                </c:pt>
                <c:pt idx="815">
                  <c:v>-8.144441647339491</c:v>
                </c:pt>
                <c:pt idx="816">
                  <c:v>-8.469505386789054</c:v>
                </c:pt>
                <c:pt idx="817">
                  <c:v>-8.709163520945255</c:v>
                </c:pt>
                <c:pt idx="818">
                  <c:v>-9.180372068992739</c:v>
                </c:pt>
                <c:pt idx="819">
                  <c:v>-8.708195443332224</c:v>
                </c:pt>
                <c:pt idx="820">
                  <c:v>-8.250227831417753</c:v>
                </c:pt>
                <c:pt idx="821">
                  <c:v>-8.338984219405738</c:v>
                </c:pt>
                <c:pt idx="822">
                  <c:v>-8.804143649405521</c:v>
                </c:pt>
                <c:pt idx="823">
                  <c:v>-8.923578677283006</c:v>
                </c:pt>
                <c:pt idx="824">
                  <c:v>-8.683660462063195</c:v>
                </c:pt>
                <c:pt idx="825">
                  <c:v>-8.23554178830652</c:v>
                </c:pt>
                <c:pt idx="826">
                  <c:v>-8.050719824006567</c:v>
                </c:pt>
                <c:pt idx="827">
                  <c:v>-7.7028814341756675</c:v>
                </c:pt>
                <c:pt idx="828">
                  <c:v>-7.3707279049123615</c:v>
                </c:pt>
                <c:pt idx="829">
                  <c:v>-7.079590009984224</c:v>
                </c:pt>
                <c:pt idx="830">
                  <c:v>-6.602996920742919</c:v>
                </c:pt>
                <c:pt idx="831">
                  <c:v>-6.770940481892499</c:v>
                </c:pt>
                <c:pt idx="832">
                  <c:v>-6.933327531912016</c:v>
                </c:pt>
                <c:pt idx="833">
                  <c:v>-6.5252187735887865</c:v>
                </c:pt>
                <c:pt idx="834">
                  <c:v>-6.277776281147907</c:v>
                </c:pt>
                <c:pt idx="835">
                  <c:v>-5.93373101926966</c:v>
                </c:pt>
                <c:pt idx="836">
                  <c:v>-5.853887113010021</c:v>
                </c:pt>
                <c:pt idx="837">
                  <c:v>-5.495556737093251</c:v>
                </c:pt>
                <c:pt idx="838">
                  <c:v>-5.121607858493175</c:v>
                </c:pt>
                <c:pt idx="839">
                  <c:v>-5.358344127149221</c:v>
                </c:pt>
                <c:pt idx="840">
                  <c:v>-5.133911598171759</c:v>
                </c:pt>
                <c:pt idx="841">
                  <c:v>-4.770717510515078</c:v>
                </c:pt>
                <c:pt idx="842">
                  <c:v>-4.630255634250568</c:v>
                </c:pt>
                <c:pt idx="843">
                  <c:v>-4.9428418404977545</c:v>
                </c:pt>
                <c:pt idx="844">
                  <c:v>-4.6406463941204485</c:v>
                </c:pt>
                <c:pt idx="845">
                  <c:v>-4.567840522596057</c:v>
                </c:pt>
                <c:pt idx="846">
                  <c:v>-4.330049281550985</c:v>
                </c:pt>
                <c:pt idx="847">
                  <c:v>-4.770943977894627</c:v>
                </c:pt>
                <c:pt idx="848">
                  <c:v>-4.586429768806861</c:v>
                </c:pt>
                <c:pt idx="849">
                  <c:v>-4.261055317847695</c:v>
                </c:pt>
                <c:pt idx="850">
                  <c:v>-4.5472454478778035</c:v>
                </c:pt>
                <c:pt idx="851">
                  <c:v>-5.009185473576789</c:v>
                </c:pt>
                <c:pt idx="852">
                  <c:v>-4.510850863310235</c:v>
                </c:pt>
                <c:pt idx="853">
                  <c:v>-4.155316435492003</c:v>
                </c:pt>
                <c:pt idx="854">
                  <c:v>-4.240373832635842</c:v>
                </c:pt>
                <c:pt idx="855">
                  <c:v>-4.377744182275148</c:v>
                </c:pt>
                <c:pt idx="856">
                  <c:v>-4.280620989894464</c:v>
                </c:pt>
                <c:pt idx="857">
                  <c:v>-4.222421619204443</c:v>
                </c:pt>
                <c:pt idx="858">
                  <c:v>-4.4350750725037145</c:v>
                </c:pt>
                <c:pt idx="859">
                  <c:v>-4.693312924652822</c:v>
                </c:pt>
                <c:pt idx="860">
                  <c:v>-4.635931881035885</c:v>
                </c:pt>
                <c:pt idx="861">
                  <c:v>-4.885375519105571</c:v>
                </c:pt>
                <c:pt idx="862">
                  <c:v>-4.460018001485802</c:v>
                </c:pt>
                <c:pt idx="863">
                  <c:v>-4.812510457738499</c:v>
                </c:pt>
                <c:pt idx="864">
                  <c:v>-4.429596315473399</c:v>
                </c:pt>
                <c:pt idx="865">
                  <c:v>-4.618478129918564</c:v>
                </c:pt>
                <c:pt idx="866">
                  <c:v>-4.41545079589218</c:v>
                </c:pt>
                <c:pt idx="867">
                  <c:v>-4.272676322764461</c:v>
                </c:pt>
                <c:pt idx="868">
                  <c:v>-3.8732487354409226</c:v>
                </c:pt>
                <c:pt idx="869">
                  <c:v>-3.8835866309698384</c:v>
                </c:pt>
                <c:pt idx="870">
                  <c:v>-4.200731620451227</c:v>
                </c:pt>
                <c:pt idx="871">
                  <c:v>-4.670346317165238</c:v>
                </c:pt>
                <c:pt idx="872">
                  <c:v>-4.544955745472869</c:v>
                </c:pt>
                <c:pt idx="873">
                  <c:v>-4.8728241547179945</c:v>
                </c:pt>
                <c:pt idx="874">
                  <c:v>-4.657144351090105</c:v>
                </c:pt>
                <c:pt idx="875">
                  <c:v>-4.254465921591477</c:v>
                </c:pt>
                <c:pt idx="876">
                  <c:v>-4.3382828155606665</c:v>
                </c:pt>
                <c:pt idx="877">
                  <c:v>-4.292671486974659</c:v>
                </c:pt>
                <c:pt idx="878">
                  <c:v>-4.1324864437941935</c:v>
                </c:pt>
                <c:pt idx="879">
                  <c:v>-3.743850368440855</c:v>
                </c:pt>
                <c:pt idx="880">
                  <c:v>-3.7376273233018615</c:v>
                </c:pt>
                <c:pt idx="881">
                  <c:v>-3.4097740132486676</c:v>
                </c:pt>
                <c:pt idx="882">
                  <c:v>-3.351088980830805</c:v>
                </c:pt>
                <c:pt idx="883">
                  <c:v>-3.7940586050010836</c:v>
                </c:pt>
                <c:pt idx="884">
                  <c:v>-3.987410581308607</c:v>
                </c:pt>
                <c:pt idx="885">
                  <c:v>-3.6858428974956885</c:v>
                </c:pt>
                <c:pt idx="886">
                  <c:v>-3.778293170823787</c:v>
                </c:pt>
                <c:pt idx="887">
                  <c:v>-3.5211005260771717</c:v>
                </c:pt>
                <c:pt idx="888">
                  <c:v>-3.420809469568356</c:v>
                </c:pt>
                <c:pt idx="889">
                  <c:v>-3.251016496488808</c:v>
                </c:pt>
                <c:pt idx="890">
                  <c:v>-3.5029008822501497</c:v>
                </c:pt>
                <c:pt idx="891">
                  <c:v>-3.0481264443853533</c:v>
                </c:pt>
                <c:pt idx="892">
                  <c:v>-3.4970451742174093</c:v>
                </c:pt>
                <c:pt idx="893">
                  <c:v>-3.1165638548398915</c:v>
                </c:pt>
                <c:pt idx="894">
                  <c:v>-3.1981992482350554</c:v>
                </c:pt>
                <c:pt idx="895">
                  <c:v>-2.7280707821397385</c:v>
                </c:pt>
                <c:pt idx="896">
                  <c:v>-2.3850782600325804</c:v>
                </c:pt>
                <c:pt idx="897">
                  <c:v>-2.644191645632511</c:v>
                </c:pt>
                <c:pt idx="898">
                  <c:v>-2.185424622552909</c:v>
                </c:pt>
                <c:pt idx="899">
                  <c:v>-2.423163957777972</c:v>
                </c:pt>
                <c:pt idx="900">
                  <c:v>-2.049848203123526</c:v>
                </c:pt>
                <c:pt idx="901">
                  <c:v>-2.5044947418039376</c:v>
                </c:pt>
                <c:pt idx="902">
                  <c:v>-2.3768241221274</c:v>
                </c:pt>
                <c:pt idx="903">
                  <c:v>-2.312341278847378</c:v>
                </c:pt>
                <c:pt idx="904">
                  <c:v>-1.8150104257538704</c:v>
                </c:pt>
                <c:pt idx="905">
                  <c:v>-1.31737519441511</c:v>
                </c:pt>
                <c:pt idx="906">
                  <c:v>-0.8304412164490271</c:v>
                </c:pt>
                <c:pt idx="907">
                  <c:v>-0.44051661154942945</c:v>
                </c:pt>
                <c:pt idx="908">
                  <c:v>-0.7796448926005937</c:v>
                </c:pt>
                <c:pt idx="909">
                  <c:v>-1.147166096084353</c:v>
                </c:pt>
                <c:pt idx="910">
                  <c:v>-1.3615785100852673</c:v>
                </c:pt>
                <c:pt idx="911">
                  <c:v>-0.8945694130642567</c:v>
                </c:pt>
                <c:pt idx="912">
                  <c:v>-1.186900569719485</c:v>
                </c:pt>
                <c:pt idx="913">
                  <c:v>-0.9598630807160442</c:v>
                </c:pt>
                <c:pt idx="914">
                  <c:v>-1.0133565779241007</c:v>
                </c:pt>
                <c:pt idx="915">
                  <c:v>-1.1616656582471585</c:v>
                </c:pt>
                <c:pt idx="916">
                  <c:v>-1.4938165109976627</c:v>
                </c:pt>
                <c:pt idx="917">
                  <c:v>-1.3360143736989714</c:v>
                </c:pt>
                <c:pt idx="918">
                  <c:v>-1.3498969632516857</c:v>
                </c:pt>
                <c:pt idx="919">
                  <c:v>-1.4794819604595628</c:v>
                </c:pt>
                <c:pt idx="920">
                  <c:v>-1.9224125390204045</c:v>
                </c:pt>
                <c:pt idx="921">
                  <c:v>-1.732297585046992</c:v>
                </c:pt>
                <c:pt idx="922">
                  <c:v>-1.402007612161811</c:v>
                </c:pt>
                <c:pt idx="923">
                  <c:v>-1.4128569068000372</c:v>
                </c:pt>
                <c:pt idx="924">
                  <c:v>-1.7524525488190361</c:v>
                </c:pt>
                <c:pt idx="925">
                  <c:v>-1.7099258174076692</c:v>
                </c:pt>
                <c:pt idx="926">
                  <c:v>-1.8435696263736463</c:v>
                </c:pt>
                <c:pt idx="927">
                  <c:v>-2.1480904812342656</c:v>
                </c:pt>
                <c:pt idx="928">
                  <c:v>-2.636079067378646</c:v>
                </c:pt>
                <c:pt idx="929">
                  <c:v>-2.960656591336904</c:v>
                </c:pt>
                <c:pt idx="930">
                  <c:v>-3.42519238538934</c:v>
                </c:pt>
                <c:pt idx="931">
                  <c:v>-3.4198987743605884</c:v>
                </c:pt>
                <c:pt idx="932">
                  <c:v>-3.220017860991242</c:v>
                </c:pt>
                <c:pt idx="933">
                  <c:v>-2.978240660642078</c:v>
                </c:pt>
                <c:pt idx="934">
                  <c:v>-3.273029031499699</c:v>
                </c:pt>
                <c:pt idx="935">
                  <c:v>-3.178292224196591</c:v>
                </c:pt>
                <c:pt idx="936">
                  <c:v>-3.5567807003743903</c:v>
                </c:pt>
                <c:pt idx="937">
                  <c:v>-3.4807782425417964</c:v>
                </c:pt>
                <c:pt idx="938">
                  <c:v>-3.8493128686343203</c:v>
                </c:pt>
                <c:pt idx="939">
                  <c:v>-4.016548723312178</c:v>
                </c:pt>
                <c:pt idx="940">
                  <c:v>-4.228550514554049</c:v>
                </c:pt>
                <c:pt idx="941">
                  <c:v>-4.08681530097368</c:v>
                </c:pt>
                <c:pt idx="942">
                  <c:v>-3.8939557281708055</c:v>
                </c:pt>
                <c:pt idx="943">
                  <c:v>-3.608764231137382</c:v>
                </c:pt>
                <c:pt idx="944">
                  <c:v>-3.531744865885167</c:v>
                </c:pt>
                <c:pt idx="945">
                  <c:v>-3.9132317238807834</c:v>
                </c:pt>
                <c:pt idx="946">
                  <c:v>-4.284337098830884</c:v>
                </c:pt>
                <c:pt idx="947">
                  <c:v>-4.6988974837639415</c:v>
                </c:pt>
                <c:pt idx="948">
                  <c:v>-4.8851109113278826</c:v>
                </c:pt>
                <c:pt idx="949">
                  <c:v>-4.475856016796181</c:v>
                </c:pt>
                <c:pt idx="950">
                  <c:v>-4.972209820950334</c:v>
                </c:pt>
                <c:pt idx="951">
                  <c:v>-5.451593418887819</c:v>
                </c:pt>
                <c:pt idx="952">
                  <c:v>-5.2665817629239235</c:v>
                </c:pt>
                <c:pt idx="953">
                  <c:v>-5.055781541514238</c:v>
                </c:pt>
                <c:pt idx="954">
                  <c:v>-4.575480076996587</c:v>
                </c:pt>
                <c:pt idx="955">
                  <c:v>-4.323470049138592</c:v>
                </c:pt>
                <c:pt idx="956">
                  <c:v>-4.121659455775363</c:v>
                </c:pt>
                <c:pt idx="957">
                  <c:v>-3.9284950355051373</c:v>
                </c:pt>
                <c:pt idx="958">
                  <c:v>-3.6493965616149326</c:v>
                </c:pt>
                <c:pt idx="959">
                  <c:v>-3.411957485914561</c:v>
                </c:pt>
                <c:pt idx="960">
                  <c:v>-3.311468032566232</c:v>
                </c:pt>
                <c:pt idx="961">
                  <c:v>-3.1932196986256534</c:v>
                </c:pt>
                <c:pt idx="962">
                  <c:v>-3.665005068202695</c:v>
                </c:pt>
                <c:pt idx="963">
                  <c:v>-3.8577926843276167</c:v>
                </c:pt>
                <c:pt idx="964">
                  <c:v>-4.013643647182882</c:v>
                </c:pt>
                <c:pt idx="965">
                  <c:v>-4.414622848741608</c:v>
                </c:pt>
                <c:pt idx="966">
                  <c:v>-4.220034356995275</c:v>
                </c:pt>
                <c:pt idx="967">
                  <c:v>-3.955129916256997</c:v>
                </c:pt>
                <c:pt idx="968">
                  <c:v>-4.1172904256253595</c:v>
                </c:pt>
                <c:pt idx="969">
                  <c:v>-4.484325932315259</c:v>
                </c:pt>
                <c:pt idx="970">
                  <c:v>-4.928710133814803</c:v>
                </c:pt>
                <c:pt idx="971">
                  <c:v>-5.014626060836933</c:v>
                </c:pt>
                <c:pt idx="972">
                  <c:v>-4.583618345170983</c:v>
                </c:pt>
                <c:pt idx="973">
                  <c:v>-4.445515789876276</c:v>
                </c:pt>
                <c:pt idx="974">
                  <c:v>-4.928993240558316</c:v>
                </c:pt>
                <c:pt idx="975">
                  <c:v>-4.949709388871627</c:v>
                </c:pt>
                <c:pt idx="976">
                  <c:v>-5.191674973898742</c:v>
                </c:pt>
                <c:pt idx="977">
                  <c:v>-5.324358525201306</c:v>
                </c:pt>
                <c:pt idx="978">
                  <c:v>-5.198188867681653</c:v>
                </c:pt>
                <c:pt idx="979">
                  <c:v>-4.874655367170302</c:v>
                </c:pt>
                <c:pt idx="980">
                  <c:v>-5.24081984519331</c:v>
                </c:pt>
                <c:pt idx="981">
                  <c:v>-5.1308315091570575</c:v>
                </c:pt>
                <c:pt idx="982">
                  <c:v>-4.724056297118325</c:v>
                </c:pt>
                <c:pt idx="983">
                  <c:v>-4.5733718647224855</c:v>
                </c:pt>
                <c:pt idx="984">
                  <c:v>-4.4902343051859575</c:v>
                </c:pt>
                <c:pt idx="985">
                  <c:v>-4.78493509694431</c:v>
                </c:pt>
                <c:pt idx="986">
                  <c:v>-4.830083955727576</c:v>
                </c:pt>
                <c:pt idx="987">
                  <c:v>-5.0256990661809935</c:v>
                </c:pt>
                <c:pt idx="988">
                  <c:v>-4.950371829191056</c:v>
                </c:pt>
                <c:pt idx="989">
                  <c:v>-4.9502503510117455</c:v>
                </c:pt>
                <c:pt idx="990">
                  <c:v>-4.545886152004228</c:v>
                </c:pt>
                <c:pt idx="991">
                  <c:v>-4.073760699176827</c:v>
                </c:pt>
                <c:pt idx="992">
                  <c:v>-4.118361481266875</c:v>
                </c:pt>
                <c:pt idx="993">
                  <c:v>-3.931315387635121</c:v>
                </c:pt>
                <c:pt idx="994">
                  <c:v>-3.740302830175204</c:v>
                </c:pt>
                <c:pt idx="995">
                  <c:v>-3.5946490163295994</c:v>
                </c:pt>
                <c:pt idx="996">
                  <c:v>-3.9172162386478426</c:v>
                </c:pt>
                <c:pt idx="997">
                  <c:v>-3.638579626114274</c:v>
                </c:pt>
                <c:pt idx="998">
                  <c:v>-3.9370809339366666</c:v>
                </c:pt>
                <c:pt idx="999">
                  <c:v>-4.307098057652132</c:v>
                </c:pt>
                <c:pt idx="1000">
                  <c:v>-4.033943067234132</c:v>
                </c:pt>
                <c:pt idx="1001">
                  <c:v>-4.044997485663905</c:v>
                </c:pt>
                <c:pt idx="1002">
                  <c:v>-3.6108231446667896</c:v>
                </c:pt>
                <c:pt idx="1003">
                  <c:v>-3.618027358819935</c:v>
                </c:pt>
                <c:pt idx="1004">
                  <c:v>-3.1231053432757117</c:v>
                </c:pt>
                <c:pt idx="1005">
                  <c:v>-2.934237256309368</c:v>
                </c:pt>
                <c:pt idx="1006">
                  <c:v>-2.8127738850027466</c:v>
                </c:pt>
                <c:pt idx="1007">
                  <c:v>-3.089715421289533</c:v>
                </c:pt>
                <c:pt idx="1008">
                  <c:v>-2.848457532452934</c:v>
                </c:pt>
                <c:pt idx="1009">
                  <c:v>-2.4090224391898616</c:v>
                </c:pt>
                <c:pt idx="1010">
                  <c:v>-2.1229797352481885</c:v>
                </c:pt>
                <c:pt idx="1011">
                  <c:v>-1.860852600110909</c:v>
                </c:pt>
                <c:pt idx="1012">
                  <c:v>-2.021585168691802</c:v>
                </c:pt>
                <c:pt idx="1013">
                  <c:v>-1.6625907473460515</c:v>
                </c:pt>
                <c:pt idx="1014">
                  <c:v>-1.3623851618002225</c:v>
                </c:pt>
                <c:pt idx="1015">
                  <c:v>-1.2630958566686794</c:v>
                </c:pt>
                <c:pt idx="1016">
                  <c:v>-1.4798927508017</c:v>
                </c:pt>
                <c:pt idx="1017">
                  <c:v>-1.7476895036437958</c:v>
                </c:pt>
                <c:pt idx="1018">
                  <c:v>-1.478688205824779</c:v>
                </c:pt>
                <c:pt idx="1019">
                  <c:v>-1.6186011842580572</c:v>
                </c:pt>
                <c:pt idx="1020">
                  <c:v>-1.2970858501513978</c:v>
                </c:pt>
                <c:pt idx="1021">
                  <c:v>-1.4559076349897666</c:v>
                </c:pt>
                <c:pt idx="1022">
                  <c:v>-1.1050371647372563</c:v>
                </c:pt>
                <c:pt idx="1023">
                  <c:v>-1.468758762828876</c:v>
                </c:pt>
                <c:pt idx="1024">
                  <c:v>-1.3066831923877829</c:v>
                </c:pt>
                <c:pt idx="1025">
                  <c:v>-1.0876064810837722</c:v>
                </c:pt>
                <c:pt idx="1026">
                  <c:v>-1.492972884381385</c:v>
                </c:pt>
                <c:pt idx="1027">
                  <c:v>-1.7900627649348748</c:v>
                </c:pt>
                <c:pt idx="1028">
                  <c:v>-1.4760990694748064</c:v>
                </c:pt>
                <c:pt idx="1029">
                  <c:v>-1.5952790368609275</c:v>
                </c:pt>
                <c:pt idx="1030">
                  <c:v>-2.04218985519548</c:v>
                </c:pt>
                <c:pt idx="1031">
                  <c:v>-1.9617436417095822</c:v>
                </c:pt>
                <c:pt idx="1032">
                  <c:v>-1.8265130892216779</c:v>
                </c:pt>
                <c:pt idx="1033">
                  <c:v>-1.379703093951632</c:v>
                </c:pt>
                <c:pt idx="1034">
                  <c:v>-1.7429128163554446</c:v>
                </c:pt>
                <c:pt idx="1035">
                  <c:v>-2.1260099738449774</c:v>
                </c:pt>
                <c:pt idx="1036">
                  <c:v>-2.213379845565256</c:v>
                </c:pt>
                <c:pt idx="1037">
                  <c:v>-2.0089148817903633</c:v>
                </c:pt>
                <c:pt idx="1038">
                  <c:v>-2.2860414318889726</c:v>
                </c:pt>
                <c:pt idx="1039">
                  <c:v>-2.004547051527131</c:v>
                </c:pt>
                <c:pt idx="1040">
                  <c:v>-1.8348231213286892</c:v>
                </c:pt>
                <c:pt idx="1041">
                  <c:v>-1.7068478653545565</c:v>
                </c:pt>
                <c:pt idx="1042">
                  <c:v>-1.416851320448156</c:v>
                </c:pt>
                <c:pt idx="1043">
                  <c:v>-1.1238868511460633</c:v>
                </c:pt>
                <c:pt idx="1044">
                  <c:v>-1.4654241603367024</c:v>
                </c:pt>
                <c:pt idx="1045">
                  <c:v>-1.360715356850999</c:v>
                </c:pt>
                <c:pt idx="1046">
                  <c:v>-0.9000573565610117</c:v>
                </c:pt>
                <c:pt idx="1047">
                  <c:v>-0.9153154819613527</c:v>
                </c:pt>
                <c:pt idx="1048">
                  <c:v>-0.5982183129158307</c:v>
                </c:pt>
                <c:pt idx="1049">
                  <c:v>-0.7946616953485646</c:v>
                </c:pt>
                <c:pt idx="1050">
                  <c:v>-0.3174484202433434</c:v>
                </c:pt>
                <c:pt idx="1051">
                  <c:v>-0.2874613498530505</c:v>
                </c:pt>
                <c:pt idx="1052">
                  <c:v>-0.49091293174470985</c:v>
                </c:pt>
                <c:pt idx="1053">
                  <c:v>-0.15524811692090945</c:v>
                </c:pt>
                <c:pt idx="1054">
                  <c:v>-0.019811513462745456</c:v>
                </c:pt>
                <c:pt idx="1055">
                  <c:v>0.46363006201042767</c:v>
                </c:pt>
                <c:pt idx="1056">
                  <c:v>0.7760671505712504</c:v>
                </c:pt>
                <c:pt idx="1057">
                  <c:v>0.3056502575473814</c:v>
                </c:pt>
                <c:pt idx="1058">
                  <c:v>0.5064134288042983</c:v>
                </c:pt>
                <c:pt idx="1059">
                  <c:v>0.7855695986628994</c:v>
                </c:pt>
                <c:pt idx="1060">
                  <c:v>0.7799683604248691</c:v>
                </c:pt>
                <c:pt idx="1061">
                  <c:v>0.5735770862988236</c:v>
                </c:pt>
                <c:pt idx="1062">
                  <c:v>0.5933235152666125</c:v>
                </c:pt>
                <c:pt idx="1063">
                  <c:v>0.6235222766847948</c:v>
                </c:pt>
                <c:pt idx="1064">
                  <c:v>0.4517720072259972</c:v>
                </c:pt>
                <c:pt idx="1065">
                  <c:v>0.07396501653575394</c:v>
                </c:pt>
                <c:pt idx="1066">
                  <c:v>0.37161705526052824</c:v>
                </c:pt>
                <c:pt idx="1067">
                  <c:v>0.6682265741247964</c:v>
                </c:pt>
                <c:pt idx="1068">
                  <c:v>0.796507236072066</c:v>
                </c:pt>
                <c:pt idx="1069">
                  <c:v>1.1159464247305717</c:v>
                </c:pt>
                <c:pt idx="1070">
                  <c:v>1.4912373548762394</c:v>
                </c:pt>
                <c:pt idx="1071">
                  <c:v>1.3263694340351524</c:v>
                </c:pt>
                <c:pt idx="1072">
                  <c:v>1.5196141529004503</c:v>
                </c:pt>
                <c:pt idx="1073">
                  <c:v>1.7204373419743284</c:v>
                </c:pt>
                <c:pt idx="1074">
                  <c:v>1.8405357828994617</c:v>
                </c:pt>
                <c:pt idx="1075">
                  <c:v>2.2424768209471804</c:v>
                </c:pt>
                <c:pt idx="1076">
                  <c:v>2.377631960107526</c:v>
                </c:pt>
                <c:pt idx="1077">
                  <c:v>2.0550803414241168</c:v>
                </c:pt>
                <c:pt idx="1078">
                  <c:v>1.7590058070679024</c:v>
                </c:pt>
                <c:pt idx="1079">
                  <c:v>1.2860183133152923</c:v>
                </c:pt>
                <c:pt idx="1080">
                  <c:v>0.7998983126216919</c:v>
                </c:pt>
                <c:pt idx="1081">
                  <c:v>1.2158731387999877</c:v>
                </c:pt>
                <c:pt idx="1082">
                  <c:v>0.8591840026882107</c:v>
                </c:pt>
                <c:pt idx="1083">
                  <c:v>1.332470302098134</c:v>
                </c:pt>
                <c:pt idx="1084">
                  <c:v>1.5416885091419426</c:v>
                </c:pt>
                <c:pt idx="1085">
                  <c:v>1.27921843161009</c:v>
                </c:pt>
                <c:pt idx="1086">
                  <c:v>1.2536370179045804</c:v>
                </c:pt>
                <c:pt idx="1087">
                  <c:v>1.3438692340545035</c:v>
                </c:pt>
                <c:pt idx="1088">
                  <c:v>1.4092764849433603</c:v>
                </c:pt>
                <c:pt idx="1089">
                  <c:v>1.907499786863763</c:v>
                </c:pt>
                <c:pt idx="1090">
                  <c:v>1.9052758741469935</c:v>
                </c:pt>
                <c:pt idx="1091">
                  <c:v>1.6385315929683522</c:v>
                </c:pt>
                <c:pt idx="1092">
                  <c:v>1.9475677490134893</c:v>
                </c:pt>
                <c:pt idx="1093">
                  <c:v>1.5947097126076093</c:v>
                </c:pt>
                <c:pt idx="1094">
                  <c:v>1.4539042839130625</c:v>
                </c:pt>
                <c:pt idx="1095">
                  <c:v>1.1262292776314275</c:v>
                </c:pt>
                <c:pt idx="1096">
                  <c:v>0.6394717679626325</c:v>
                </c:pt>
                <c:pt idx="1097">
                  <c:v>1.0136332511870234</c:v>
                </c:pt>
                <c:pt idx="1098">
                  <c:v>1.388007015600123</c:v>
                </c:pt>
                <c:pt idx="1099">
                  <c:v>1.7162976345544392</c:v>
                </c:pt>
                <c:pt idx="1100">
                  <c:v>1.6093887193114833</c:v>
                </c:pt>
                <c:pt idx="1101">
                  <c:v>1.1869036146911895</c:v>
                </c:pt>
                <c:pt idx="1102">
                  <c:v>1.2079717514228627</c:v>
                </c:pt>
                <c:pt idx="1103">
                  <c:v>1.649602699128681</c:v>
                </c:pt>
                <c:pt idx="1104">
                  <c:v>1.5783871352817753</c:v>
                </c:pt>
                <c:pt idx="1105">
                  <c:v>1.7481812749164733</c:v>
                </c:pt>
                <c:pt idx="1106">
                  <c:v>1.7195809154474482</c:v>
                </c:pt>
                <c:pt idx="1107">
                  <c:v>1.3292537827715378</c:v>
                </c:pt>
                <c:pt idx="1108">
                  <c:v>1.3787784380990806</c:v>
                </c:pt>
                <c:pt idx="1109">
                  <c:v>1.1187354645949281</c:v>
                </c:pt>
                <c:pt idx="1110">
                  <c:v>1.230345027858964</c:v>
                </c:pt>
                <c:pt idx="1111">
                  <c:v>1.0560739149114753</c:v>
                </c:pt>
                <c:pt idx="1112">
                  <c:v>1.178741098193586</c:v>
                </c:pt>
                <c:pt idx="1113">
                  <c:v>1.023815752173704</c:v>
                </c:pt>
                <c:pt idx="1114">
                  <c:v>0.8513609009292324</c:v>
                </c:pt>
                <c:pt idx="1115">
                  <c:v>1.1222742383387467</c:v>
                </c:pt>
                <c:pt idx="1116">
                  <c:v>1.1033375442001607</c:v>
                </c:pt>
                <c:pt idx="1117">
                  <c:v>0.95767218690423</c:v>
                </c:pt>
                <c:pt idx="1118">
                  <c:v>0.5972794226424369</c:v>
                </c:pt>
                <c:pt idx="1119">
                  <c:v>0.5763916286753394</c:v>
                </c:pt>
                <c:pt idx="1120">
                  <c:v>0.8700715878537686</c:v>
                </c:pt>
                <c:pt idx="1121">
                  <c:v>0.9874217626174664</c:v>
                </c:pt>
                <c:pt idx="1122">
                  <c:v>0.5088811082277902</c:v>
                </c:pt>
                <c:pt idx="1123">
                  <c:v>0.3453152303783924</c:v>
                </c:pt>
                <c:pt idx="1124">
                  <c:v>0.24257812189937744</c:v>
                </c:pt>
                <c:pt idx="1125">
                  <c:v>0.09713272331527079</c:v>
                </c:pt>
                <c:pt idx="1126">
                  <c:v>0.20343112623599535</c:v>
                </c:pt>
                <c:pt idx="1127">
                  <c:v>-0.22603062815686426</c:v>
                </c:pt>
                <c:pt idx="1128">
                  <c:v>-0.31486865308439094</c:v>
                </c:pt>
                <c:pt idx="1129">
                  <c:v>-0.4837434786454453</c:v>
                </c:pt>
                <c:pt idx="1130">
                  <c:v>-0.42883214330397457</c:v>
                </c:pt>
                <c:pt idx="1131">
                  <c:v>-0.4073178578997305</c:v>
                </c:pt>
                <c:pt idx="1132">
                  <c:v>-0.015628009312878444</c:v>
                </c:pt>
                <c:pt idx="1133">
                  <c:v>-0.026651161008283797</c:v>
                </c:pt>
                <c:pt idx="1134">
                  <c:v>0.14786838234925748</c:v>
                </c:pt>
                <c:pt idx="1135">
                  <c:v>-0.047114769075426555</c:v>
                </c:pt>
                <c:pt idx="1136">
                  <c:v>-0.3088436016820162</c:v>
                </c:pt>
                <c:pt idx="1137">
                  <c:v>-0.7485025219519743</c:v>
                </c:pt>
                <c:pt idx="1138">
                  <c:v>-0.2986022536130353</c:v>
                </c:pt>
                <c:pt idx="1139">
                  <c:v>-0.5170699038592275</c:v>
                </c:pt>
                <c:pt idx="1140">
                  <c:v>-0.6219952931568038</c:v>
                </c:pt>
                <c:pt idx="1141">
                  <c:v>-0.9186720867775013</c:v>
                </c:pt>
                <c:pt idx="1142">
                  <c:v>-0.5269301446545995</c:v>
                </c:pt>
                <c:pt idx="1143">
                  <c:v>-1.0100783922855399</c:v>
                </c:pt>
                <c:pt idx="1144">
                  <c:v>-0.9458620072817616</c:v>
                </c:pt>
                <c:pt idx="1145">
                  <c:v>-0.8928118030892613</c:v>
                </c:pt>
                <c:pt idx="1146">
                  <c:v>-0.7691843938869733</c:v>
                </c:pt>
                <c:pt idx="1147">
                  <c:v>-1.1742875358098623</c:v>
                </c:pt>
                <c:pt idx="1148">
                  <c:v>-1.374468843259281</c:v>
                </c:pt>
                <c:pt idx="1149">
                  <c:v>-1.3942197864408017</c:v>
                </c:pt>
                <c:pt idx="1150">
                  <c:v>-1.5219584815198812</c:v>
                </c:pt>
                <c:pt idx="1151">
                  <c:v>-1.7232183589665733</c:v>
                </c:pt>
                <c:pt idx="1152">
                  <c:v>-2.0205676757089774</c:v>
                </c:pt>
                <c:pt idx="1153">
                  <c:v>-1.8565340504069079</c:v>
                </c:pt>
                <c:pt idx="1154">
                  <c:v>-2.249726200567655</c:v>
                </c:pt>
                <c:pt idx="1155">
                  <c:v>-1.9841147204174017</c:v>
                </c:pt>
                <c:pt idx="1156">
                  <c:v>-1.9567978170333225</c:v>
                </c:pt>
                <c:pt idx="1157">
                  <c:v>-2.217809569708735</c:v>
                </c:pt>
                <c:pt idx="1158">
                  <c:v>-1.83454632018945</c:v>
                </c:pt>
                <c:pt idx="1159">
                  <c:v>-1.524324999296859</c:v>
                </c:pt>
                <c:pt idx="1160">
                  <c:v>-1.3087246532824273</c:v>
                </c:pt>
                <c:pt idx="1161">
                  <c:v>-1.2415324919395436</c:v>
                </c:pt>
                <c:pt idx="1162">
                  <c:v>-1.487016064194548</c:v>
                </c:pt>
                <c:pt idx="1163">
                  <c:v>-1.409188210046315</c:v>
                </c:pt>
                <c:pt idx="1164">
                  <c:v>-1.3761468088787818</c:v>
                </c:pt>
                <c:pt idx="1165">
                  <c:v>-1.1422444614646445</c:v>
                </c:pt>
                <c:pt idx="1166">
                  <c:v>-0.6856658475484401</c:v>
                </c:pt>
                <c:pt idx="1167">
                  <c:v>-0.8427029236700236</c:v>
                </c:pt>
                <c:pt idx="1168">
                  <c:v>-0.6935080235538877</c:v>
                </c:pt>
                <c:pt idx="1169">
                  <c:v>-0.4167215791736223</c:v>
                </c:pt>
                <c:pt idx="1170">
                  <c:v>-0.2813179963428072</c:v>
                </c:pt>
                <c:pt idx="1171">
                  <c:v>-0.7047793217075189</c:v>
                </c:pt>
                <c:pt idx="1172">
                  <c:v>-1.1669768350137464</c:v>
                </c:pt>
                <c:pt idx="1173">
                  <c:v>-1.016693134635332</c:v>
                </c:pt>
                <c:pt idx="1174">
                  <c:v>-0.7323686011350115</c:v>
                </c:pt>
                <c:pt idx="1175">
                  <c:v>-0.5160958042751269</c:v>
                </c:pt>
                <c:pt idx="1176">
                  <c:v>-0.1923875491907281</c:v>
                </c:pt>
                <c:pt idx="1177">
                  <c:v>-0.6471546555944472</c:v>
                </c:pt>
                <c:pt idx="1178">
                  <c:v>-0.5856635318373478</c:v>
                </c:pt>
                <c:pt idx="1179">
                  <c:v>-0.5421137045809163</c:v>
                </c:pt>
                <c:pt idx="1180">
                  <c:v>-0.16423946403118417</c:v>
                </c:pt>
                <c:pt idx="1181">
                  <c:v>0.23190116640326974</c:v>
                </c:pt>
                <c:pt idx="1182">
                  <c:v>0.21412496282628757</c:v>
                </c:pt>
                <c:pt idx="1183">
                  <c:v>-0.2483124685462681</c:v>
                </c:pt>
                <c:pt idx="1184">
                  <c:v>-0.6851988936182016</c:v>
                </c:pt>
                <c:pt idx="1185">
                  <c:v>-0.41478645511376266</c:v>
                </c:pt>
                <c:pt idx="1186">
                  <c:v>-0.15545232911332507</c:v>
                </c:pt>
                <c:pt idx="1187">
                  <c:v>0.2520350435796658</c:v>
                </c:pt>
                <c:pt idx="1188">
                  <c:v>0.683795677043364</c:v>
                </c:pt>
                <c:pt idx="1189">
                  <c:v>0.6586162567197504</c:v>
                </c:pt>
                <c:pt idx="1190">
                  <c:v>0.8310008456332112</c:v>
                </c:pt>
                <c:pt idx="1191">
                  <c:v>0.9224441079926942</c:v>
                </c:pt>
                <c:pt idx="1192">
                  <c:v>0.8665087160121943</c:v>
                </c:pt>
                <c:pt idx="1193">
                  <c:v>0.7996484680246772</c:v>
                </c:pt>
                <c:pt idx="1194">
                  <c:v>1.0732803004935454</c:v>
                </c:pt>
                <c:pt idx="1195">
                  <c:v>1.4512667113223565</c:v>
                </c:pt>
                <c:pt idx="1196">
                  <c:v>1.8997640459994893</c:v>
                </c:pt>
                <c:pt idx="1197">
                  <c:v>1.866227582470052</c:v>
                </c:pt>
                <c:pt idx="1198">
                  <c:v>2.1646852710263955</c:v>
                </c:pt>
                <c:pt idx="1199">
                  <c:v>2.0318809636228714</c:v>
                </c:pt>
                <c:pt idx="1200">
                  <c:v>2.183013652298916</c:v>
                </c:pt>
                <c:pt idx="1201">
                  <c:v>2.1214297494623526</c:v>
                </c:pt>
                <c:pt idx="1202">
                  <c:v>1.653891514961849</c:v>
                </c:pt>
                <c:pt idx="1203">
                  <c:v>1.344575318433081</c:v>
                </c:pt>
                <c:pt idx="1204">
                  <c:v>1.5288125547411986</c:v>
                </c:pt>
                <c:pt idx="1205">
                  <c:v>1.652723792714081</c:v>
                </c:pt>
                <c:pt idx="1206">
                  <c:v>2.1118389807672804</c:v>
                </c:pt>
                <c:pt idx="1207">
                  <c:v>1.7074628791604631</c:v>
                </c:pt>
                <c:pt idx="1208">
                  <c:v>2.02965597579598</c:v>
                </c:pt>
                <c:pt idx="1209">
                  <c:v>2.4500557899192303</c:v>
                </c:pt>
                <c:pt idx="1210">
                  <c:v>2.212057910490599</c:v>
                </c:pt>
                <c:pt idx="1211">
                  <c:v>2.6412885111563065</c:v>
                </c:pt>
                <c:pt idx="1212">
                  <c:v>2.7889459481917482</c:v>
                </c:pt>
                <c:pt idx="1213">
                  <c:v>2.613637274161583</c:v>
                </c:pt>
                <c:pt idx="1214">
                  <c:v>2.8522181395713475</c:v>
                </c:pt>
                <c:pt idx="1215">
                  <c:v>2.91833022990794</c:v>
                </c:pt>
                <c:pt idx="1216">
                  <c:v>2.6198649416843605</c:v>
                </c:pt>
                <c:pt idx="1217">
                  <c:v>3.0568414415279523</c:v>
                </c:pt>
                <c:pt idx="1218">
                  <c:v>2.9895860592432726</c:v>
                </c:pt>
                <c:pt idx="1219">
                  <c:v>2.7537874753094114</c:v>
                </c:pt>
                <c:pt idx="1220">
                  <c:v>2.722250773372588</c:v>
                </c:pt>
                <c:pt idx="1221">
                  <c:v>3.1078295090323875</c:v>
                </c:pt>
                <c:pt idx="1222">
                  <c:v>2.7822106523205843</c:v>
                </c:pt>
                <c:pt idx="1223">
                  <c:v>3.1180646810775148</c:v>
                </c:pt>
                <c:pt idx="1224">
                  <c:v>3.3235373196742586</c:v>
                </c:pt>
                <c:pt idx="1225">
                  <c:v>3.3396426571549283</c:v>
                </c:pt>
                <c:pt idx="1226">
                  <c:v>3.664441044686477</c:v>
                </c:pt>
                <c:pt idx="1227">
                  <c:v>3.7091618541392952</c:v>
                </c:pt>
                <c:pt idx="1228">
                  <c:v>3.7098522841324737</c:v>
                </c:pt>
                <c:pt idx="1229">
                  <c:v>3.745655964247976</c:v>
                </c:pt>
                <c:pt idx="1230">
                  <c:v>3.4219012640685236</c:v>
                </c:pt>
                <c:pt idx="1231">
                  <c:v>3.460044045589677</c:v>
                </c:pt>
                <c:pt idx="1232">
                  <c:v>3.2409703394393796</c:v>
                </c:pt>
                <c:pt idx="1233">
                  <c:v>2.8071339433246267</c:v>
                </c:pt>
                <c:pt idx="1234">
                  <c:v>2.595575535756874</c:v>
                </c:pt>
                <c:pt idx="1235">
                  <c:v>3.0487499437888412</c:v>
                </c:pt>
                <c:pt idx="1236">
                  <c:v>3.28619396080473</c:v>
                </c:pt>
                <c:pt idx="1237">
                  <c:v>3.004409132623226</c:v>
                </c:pt>
                <c:pt idx="1238">
                  <c:v>2.85726276738906</c:v>
                </c:pt>
                <c:pt idx="1239">
                  <c:v>3.258489990305218</c:v>
                </c:pt>
                <c:pt idx="1240">
                  <c:v>3.467309399091982</c:v>
                </c:pt>
                <c:pt idx="1241">
                  <c:v>3.299000107210534</c:v>
                </c:pt>
                <c:pt idx="1242">
                  <c:v>3.2315637445696677</c:v>
                </c:pt>
                <c:pt idx="1243">
                  <c:v>3.071030020783648</c:v>
                </c:pt>
                <c:pt idx="1244">
                  <c:v>3.4163321831173916</c:v>
                </c:pt>
                <c:pt idx="1245">
                  <c:v>3.3889290722955177</c:v>
                </c:pt>
                <c:pt idx="1246">
                  <c:v>3.0742041408211302</c:v>
                </c:pt>
                <c:pt idx="1247">
                  <c:v>2.7337083365007477</c:v>
                </c:pt>
                <c:pt idx="1248">
                  <c:v>3.108864825383551</c:v>
                </c:pt>
                <c:pt idx="1249">
                  <c:v>2.8097990013229497</c:v>
                </c:pt>
                <c:pt idx="1250">
                  <c:v>2.3396010839367976</c:v>
                </c:pt>
                <c:pt idx="1251">
                  <c:v>2.1875513257601287</c:v>
                </c:pt>
                <c:pt idx="1252">
                  <c:v>2.3316491736021887</c:v>
                </c:pt>
                <c:pt idx="1253">
                  <c:v>2.5135173095185137</c:v>
                </c:pt>
                <c:pt idx="1254">
                  <c:v>2.069306261198203</c:v>
                </c:pt>
                <c:pt idx="1255">
                  <c:v>2.477856686598252</c:v>
                </c:pt>
                <c:pt idx="1256">
                  <c:v>2.5129036691276863</c:v>
                </c:pt>
                <c:pt idx="1257">
                  <c:v>2.162552958568483</c:v>
                </c:pt>
                <c:pt idx="1258">
                  <c:v>1.7171115592333122</c:v>
                </c:pt>
                <c:pt idx="1259">
                  <c:v>1.259132282199937</c:v>
                </c:pt>
                <c:pt idx="1260">
                  <c:v>0.907352823484326</c:v>
                </c:pt>
                <c:pt idx="1261">
                  <c:v>0.786150914274391</c:v>
                </c:pt>
                <c:pt idx="1262">
                  <c:v>0.9235499850462219</c:v>
                </c:pt>
                <c:pt idx="1263">
                  <c:v>1.3847905195968069</c:v>
                </c:pt>
                <c:pt idx="1264">
                  <c:v>0.987919460768526</c:v>
                </c:pt>
                <c:pt idx="1265">
                  <c:v>1.0038947006864514</c:v>
                </c:pt>
                <c:pt idx="1266">
                  <c:v>1.1532372650520624</c:v>
                </c:pt>
                <c:pt idx="1267">
                  <c:v>0.9482683159134966</c:v>
                </c:pt>
                <c:pt idx="1268">
                  <c:v>1.1160224544895805</c:v>
                </c:pt>
                <c:pt idx="1269">
                  <c:v>0.8216765804196369</c:v>
                </c:pt>
                <c:pt idx="1270">
                  <c:v>1.1614955421137036</c:v>
                </c:pt>
                <c:pt idx="1271">
                  <c:v>1.2411831005357314</c:v>
                </c:pt>
                <c:pt idx="1272">
                  <c:v>1.547088420551416</c:v>
                </c:pt>
                <c:pt idx="1273">
                  <c:v>1.6691533416037787</c:v>
                </c:pt>
                <c:pt idx="1274">
                  <c:v>2.0929515775769483</c:v>
                </c:pt>
                <c:pt idx="1275">
                  <c:v>2.578557403654563</c:v>
                </c:pt>
                <c:pt idx="1276">
                  <c:v>2.2790283776134137</c:v>
                </c:pt>
                <c:pt idx="1277">
                  <c:v>2.032411368651616</c:v>
                </c:pt>
                <c:pt idx="1278">
                  <c:v>1.8265246925493632</c:v>
                </c:pt>
                <c:pt idx="1279">
                  <c:v>1.3555504791642732</c:v>
                </c:pt>
                <c:pt idx="1280">
                  <c:v>0.8699830252734257</c:v>
                </c:pt>
                <c:pt idx="1281">
                  <c:v>0.5528313990850455</c:v>
                </c:pt>
                <c:pt idx="1282">
                  <c:v>0.5542870763700656</c:v>
                </c:pt>
                <c:pt idx="1283">
                  <c:v>0.2532585990778018</c:v>
                </c:pt>
                <c:pt idx="1284">
                  <c:v>-0.1269084018739952</c:v>
                </c:pt>
                <c:pt idx="1285">
                  <c:v>0.36423583415979977</c:v>
                </c:pt>
                <c:pt idx="1286">
                  <c:v>0.00887510482625431</c:v>
                </c:pt>
                <c:pt idx="1287">
                  <c:v>0.0272000758935389</c:v>
                </c:pt>
                <c:pt idx="1288">
                  <c:v>-0.4583003770728922</c:v>
                </c:pt>
                <c:pt idx="1289">
                  <c:v>-0.39954315855543476</c:v>
                </c:pt>
                <c:pt idx="1290">
                  <c:v>-0.09625739721276783</c:v>
                </c:pt>
                <c:pt idx="1291">
                  <c:v>0.24527572928318309</c:v>
                </c:pt>
                <c:pt idx="1292">
                  <c:v>0.0187153729447318</c:v>
                </c:pt>
                <c:pt idx="1293">
                  <c:v>-0.1060215403007505</c:v>
                </c:pt>
                <c:pt idx="1294">
                  <c:v>-0.3227942427402817</c:v>
                </c:pt>
                <c:pt idx="1295">
                  <c:v>-0.2523787034601077</c:v>
                </c:pt>
                <c:pt idx="1296">
                  <c:v>-0.11689625355071898</c:v>
                </c:pt>
                <c:pt idx="1297">
                  <c:v>0.3503385550733338</c:v>
                </c:pt>
                <c:pt idx="1298">
                  <c:v>-0.0778331549828275</c:v>
                </c:pt>
                <c:pt idx="1299">
                  <c:v>0.2425838648410883</c:v>
                </c:pt>
                <c:pt idx="1300">
                  <c:v>0.4295320037888759</c:v>
                </c:pt>
                <c:pt idx="1301">
                  <c:v>0.6459917114083238</c:v>
                </c:pt>
                <c:pt idx="1302">
                  <c:v>0.8939447110223453</c:v>
                </c:pt>
                <c:pt idx="1303">
                  <c:v>0.4325832976434514</c:v>
                </c:pt>
                <c:pt idx="1304">
                  <c:v>0.1273382732941215</c:v>
                </c:pt>
                <c:pt idx="1305">
                  <c:v>0.17754470993900284</c:v>
                </c:pt>
                <c:pt idx="1306">
                  <c:v>0.11707470699253442</c:v>
                </c:pt>
                <c:pt idx="1307">
                  <c:v>0.5674058135291578</c:v>
                </c:pt>
                <c:pt idx="1308">
                  <c:v>0.5724455757149409</c:v>
                </c:pt>
                <c:pt idx="1309">
                  <c:v>0.5752129836228366</c:v>
                </c:pt>
                <c:pt idx="1310">
                  <c:v>0.3700030587925336</c:v>
                </c:pt>
                <c:pt idx="1311">
                  <c:v>-0.05954224237634076</c:v>
                </c:pt>
                <c:pt idx="1312">
                  <c:v>-0.40544585905143804</c:v>
                </c:pt>
                <c:pt idx="1313">
                  <c:v>-0.5692466256499504</c:v>
                </c:pt>
                <c:pt idx="1314">
                  <c:v>-0.1712437735033696</c:v>
                </c:pt>
                <c:pt idx="1315">
                  <c:v>-0.10409082213730092</c:v>
                </c:pt>
                <c:pt idx="1316">
                  <c:v>-0.23186575868409154</c:v>
                </c:pt>
                <c:pt idx="1317">
                  <c:v>0.003344794171227239</c:v>
                </c:pt>
                <c:pt idx="1318">
                  <c:v>-0.4552273320415843</c:v>
                </c:pt>
                <c:pt idx="1319">
                  <c:v>-0.32036860301072145</c:v>
                </c:pt>
                <c:pt idx="1320">
                  <c:v>-0.004881931761806624</c:v>
                </c:pt>
                <c:pt idx="1321">
                  <c:v>-0.0008340774218459357</c:v>
                </c:pt>
                <c:pt idx="1322">
                  <c:v>0.46571983880200485</c:v>
                </c:pt>
                <c:pt idx="1323">
                  <c:v>0.5758472598163813</c:v>
                </c:pt>
                <c:pt idx="1324">
                  <c:v>0.7565441692357588</c:v>
                </c:pt>
                <c:pt idx="1325">
                  <c:v>1.1262292588166924</c:v>
                </c:pt>
                <c:pt idx="1326">
                  <c:v>1.1973721393419907</c:v>
                </c:pt>
                <c:pt idx="1327">
                  <c:v>0.8804503094955498</c:v>
                </c:pt>
                <c:pt idx="1328">
                  <c:v>1.2081003675651416</c:v>
                </c:pt>
                <c:pt idx="1329">
                  <c:v>1.6964750165745688</c:v>
                </c:pt>
                <c:pt idx="1330">
                  <c:v>2.019886874452042</c:v>
                </c:pt>
                <c:pt idx="1331">
                  <c:v>2.4495651114663817</c:v>
                </c:pt>
                <c:pt idx="1332">
                  <c:v>2.0366739231960507</c:v>
                </c:pt>
                <c:pt idx="1333">
                  <c:v>1.8708792385106623</c:v>
                </c:pt>
                <c:pt idx="1334">
                  <c:v>1.799816086125725</c:v>
                </c:pt>
                <c:pt idx="1335">
                  <c:v>1.3661888744144228</c:v>
                </c:pt>
                <c:pt idx="1336">
                  <c:v>1.4172886694671631</c:v>
                </c:pt>
                <c:pt idx="1337">
                  <c:v>1.5986011862481342</c:v>
                </c:pt>
                <c:pt idx="1338">
                  <c:v>1.5547665934733157</c:v>
                </c:pt>
                <c:pt idx="1339">
                  <c:v>1.2690254750272827</c:v>
                </c:pt>
                <c:pt idx="1340">
                  <c:v>0.8510768433927909</c:v>
                </c:pt>
                <c:pt idx="1341">
                  <c:v>0.9505669425790204</c:v>
                </c:pt>
                <c:pt idx="1342">
                  <c:v>0.7301652091600981</c:v>
                </c:pt>
                <c:pt idx="1343">
                  <c:v>0.35576624242770505</c:v>
                </c:pt>
                <c:pt idx="1344">
                  <c:v>0.5199298334057905</c:v>
                </c:pt>
                <c:pt idx="1345">
                  <c:v>0.5814493580822275</c:v>
                </c:pt>
                <c:pt idx="1346">
                  <c:v>0.9516355776198115</c:v>
                </c:pt>
                <c:pt idx="1347">
                  <c:v>1.0299036321588202</c:v>
                </c:pt>
                <c:pt idx="1348">
                  <c:v>1.2890843302593957</c:v>
                </c:pt>
                <c:pt idx="1349">
                  <c:v>1.2624836638844077</c:v>
                </c:pt>
                <c:pt idx="1350">
                  <c:v>1.352449996490843</c:v>
                </c:pt>
                <c:pt idx="1351">
                  <c:v>1.4074195283118658</c:v>
                </c:pt>
                <c:pt idx="1352">
                  <c:v>1.5981656261207466</c:v>
                </c:pt>
                <c:pt idx="1353">
                  <c:v>1.6984118124641725</c:v>
                </c:pt>
                <c:pt idx="1354">
                  <c:v>1.627495542000272</c:v>
                </c:pt>
                <c:pt idx="1355">
                  <c:v>1.2549383348712244</c:v>
                </c:pt>
                <c:pt idx="1356">
                  <c:v>0.8918759534721603</c:v>
                </c:pt>
                <c:pt idx="1357">
                  <c:v>0.8494097850873137</c:v>
                </c:pt>
                <c:pt idx="1358">
                  <c:v>0.8890356492406484</c:v>
                </c:pt>
                <c:pt idx="1359">
                  <c:v>1.0168075169414992</c:v>
                </c:pt>
                <c:pt idx="1360">
                  <c:v>1.0927305545425445</c:v>
                </c:pt>
                <c:pt idx="1361">
                  <c:v>0.6820651223930128</c:v>
                </c:pt>
                <c:pt idx="1362">
                  <c:v>0.23688976571587217</c:v>
                </c:pt>
                <c:pt idx="1363">
                  <c:v>0.13627057797026199</c:v>
                </c:pt>
                <c:pt idx="1364">
                  <c:v>-0.23176171302082826</c:v>
                </c:pt>
                <c:pt idx="1365">
                  <c:v>-0.1979642804072821</c:v>
                </c:pt>
                <c:pt idx="1366">
                  <c:v>-0.18803378763546919</c:v>
                </c:pt>
                <c:pt idx="1367">
                  <c:v>-0.23826268574241705</c:v>
                </c:pt>
                <c:pt idx="1368">
                  <c:v>-0.3240648432429949</c:v>
                </c:pt>
                <c:pt idx="1369">
                  <c:v>0.11659496473872122</c:v>
                </c:pt>
                <c:pt idx="1370">
                  <c:v>-0.36310642559817263</c:v>
                </c:pt>
                <c:pt idx="1371">
                  <c:v>0.12215648483046437</c:v>
                </c:pt>
                <c:pt idx="1372">
                  <c:v>-0.09160729104311538</c:v>
                </c:pt>
                <c:pt idx="1373">
                  <c:v>0.0873133837757274</c:v>
                </c:pt>
                <c:pt idx="1374">
                  <c:v>0.0044820745009335194</c:v>
                </c:pt>
                <c:pt idx="1375">
                  <c:v>-0.17998002449794193</c:v>
                </c:pt>
                <c:pt idx="1376">
                  <c:v>-0.461771617929265</c:v>
                </c:pt>
                <c:pt idx="1377">
                  <c:v>-0.13107092379434082</c:v>
                </c:pt>
                <c:pt idx="1378">
                  <c:v>-0.5678467553101623</c:v>
                </c:pt>
                <c:pt idx="1379">
                  <c:v>-0.32322585741270093</c:v>
                </c:pt>
                <c:pt idx="1380">
                  <c:v>-0.79596910329147</c:v>
                </c:pt>
                <c:pt idx="1381">
                  <c:v>-1.0761472153942648</c:v>
                </c:pt>
                <c:pt idx="1382">
                  <c:v>-1.1781945817241044</c:v>
                </c:pt>
                <c:pt idx="1383">
                  <c:v>-1.285588293074984</c:v>
                </c:pt>
                <c:pt idx="1384">
                  <c:v>-1.2821514982145978</c:v>
                </c:pt>
                <c:pt idx="1385">
                  <c:v>-1.7495749418797204</c:v>
                </c:pt>
                <c:pt idx="1386">
                  <c:v>-2.248530533514532</c:v>
                </c:pt>
                <c:pt idx="1387">
                  <c:v>-1.7762765984465414</c:v>
                </c:pt>
                <c:pt idx="1388">
                  <c:v>-2.2148934501502877</c:v>
                </c:pt>
                <c:pt idx="1389">
                  <c:v>-2.1249201094107986</c:v>
                </c:pt>
                <c:pt idx="1390">
                  <c:v>-2.1212139209538865</c:v>
                </c:pt>
                <c:pt idx="1391">
                  <c:v>-2.0264201333512615</c:v>
                </c:pt>
                <c:pt idx="1392">
                  <c:v>-2.0842324314468916</c:v>
                </c:pt>
                <c:pt idx="1393">
                  <c:v>-2.576662373045644</c:v>
                </c:pt>
                <c:pt idx="1394">
                  <c:v>-2.839578836170661</c:v>
                </c:pt>
                <c:pt idx="1395">
                  <c:v>-2.666693978682675</c:v>
                </c:pt>
                <c:pt idx="1396">
                  <c:v>-2.6501895757607272</c:v>
                </c:pt>
                <c:pt idx="1397">
                  <c:v>-2.6490873604092577</c:v>
                </c:pt>
                <c:pt idx="1398">
                  <c:v>-3.075022596510399</c:v>
                </c:pt>
                <c:pt idx="1399">
                  <c:v>-3.2770005531654993</c:v>
                </c:pt>
                <c:pt idx="1400">
                  <c:v>-2.7796005122210077</c:v>
                </c:pt>
                <c:pt idx="1401">
                  <c:v>-2.983226725909765</c:v>
                </c:pt>
                <c:pt idx="1402">
                  <c:v>-3.240815498365803</c:v>
                </c:pt>
                <c:pt idx="1403">
                  <c:v>-3.429090941515763</c:v>
                </c:pt>
                <c:pt idx="1404">
                  <c:v>-3.5372900770061837</c:v>
                </c:pt>
                <c:pt idx="1405">
                  <c:v>-3.335982679328719</c:v>
                </c:pt>
                <c:pt idx="1406">
                  <c:v>-3.307798555196088</c:v>
                </c:pt>
                <c:pt idx="1407">
                  <c:v>-3.357614914320785</c:v>
                </c:pt>
                <c:pt idx="1408">
                  <c:v>-3.216586951654778</c:v>
                </c:pt>
                <c:pt idx="1409">
                  <c:v>-2.7255847611976503</c:v>
                </c:pt>
                <c:pt idx="1410">
                  <c:v>-2.666730063333569</c:v>
                </c:pt>
                <c:pt idx="1411">
                  <c:v>-2.281507074282569</c:v>
                </c:pt>
                <c:pt idx="1412">
                  <c:v>-2.0936234767729793</c:v>
                </c:pt>
                <c:pt idx="1413">
                  <c:v>-1.989607042200392</c:v>
                </c:pt>
                <c:pt idx="1414">
                  <c:v>-1.9237440289334466</c:v>
                </c:pt>
                <c:pt idx="1415">
                  <c:v>-2.2139430745070756</c:v>
                </c:pt>
                <c:pt idx="1416">
                  <c:v>-1.801977582682336</c:v>
                </c:pt>
                <c:pt idx="1417">
                  <c:v>-1.6401186420830163</c:v>
                </c:pt>
                <c:pt idx="1418">
                  <c:v>-1.8114224819740705</c:v>
                </c:pt>
                <c:pt idx="1419">
                  <c:v>-2.146257881419621</c:v>
                </c:pt>
                <c:pt idx="1420">
                  <c:v>-2.1680375080466003</c:v>
                </c:pt>
                <c:pt idx="1421">
                  <c:v>-1.9546335749004768</c:v>
                </c:pt>
                <c:pt idx="1422">
                  <c:v>-2.391468412832566</c:v>
                </c:pt>
                <c:pt idx="1423">
                  <c:v>-2.436128637010433</c:v>
                </c:pt>
                <c:pt idx="1424">
                  <c:v>-2.5558074425404946</c:v>
                </c:pt>
                <c:pt idx="1425">
                  <c:v>-2.9598299658369562</c:v>
                </c:pt>
                <c:pt idx="1426">
                  <c:v>-3.287949735213867</c:v>
                </c:pt>
                <c:pt idx="1427">
                  <c:v>-3.0830080680829473</c:v>
                </c:pt>
                <c:pt idx="1428">
                  <c:v>-3.348494252860185</c:v>
                </c:pt>
                <c:pt idx="1429">
                  <c:v>-3.0737679517998604</c:v>
                </c:pt>
                <c:pt idx="1430">
                  <c:v>-2.966325192188693</c:v>
                </c:pt>
                <c:pt idx="1431">
                  <c:v>-2.8573617146550703</c:v>
                </c:pt>
                <c:pt idx="1432">
                  <c:v>-2.4009921720589382</c:v>
                </c:pt>
                <c:pt idx="1433">
                  <c:v>-1.9135647971771572</c:v>
                </c:pt>
                <c:pt idx="1434">
                  <c:v>-2.113150885443785</c:v>
                </c:pt>
                <c:pt idx="1435">
                  <c:v>-2.027879291425333</c:v>
                </c:pt>
                <c:pt idx="1436">
                  <c:v>-2.091682218133508</c:v>
                </c:pt>
                <c:pt idx="1437">
                  <c:v>-1.940665086920555</c:v>
                </c:pt>
                <c:pt idx="1438">
                  <c:v>-1.7554169522602237</c:v>
                </c:pt>
                <c:pt idx="1439">
                  <c:v>-1.4221911460882928</c:v>
                </c:pt>
                <c:pt idx="1440">
                  <c:v>-1.6492440166046063</c:v>
                </c:pt>
                <c:pt idx="1441">
                  <c:v>-1.7716571784103097</c:v>
                </c:pt>
                <c:pt idx="1442">
                  <c:v>-1.4192865153775471</c:v>
                </c:pt>
                <c:pt idx="1443">
                  <c:v>-1.1274593182087407</c:v>
                </c:pt>
                <c:pt idx="1444">
                  <c:v>-0.6874245144369566</c:v>
                </c:pt>
                <c:pt idx="1445">
                  <c:v>-1.0988074440773261</c:v>
                </c:pt>
                <c:pt idx="1446">
                  <c:v>-0.6413864771843707</c:v>
                </c:pt>
                <c:pt idx="1447">
                  <c:v>-1.1345734987646199</c:v>
                </c:pt>
                <c:pt idx="1448">
                  <c:v>-1.3069055833247243</c:v>
                </c:pt>
                <c:pt idx="1449">
                  <c:v>-0.9387182402431349</c:v>
                </c:pt>
                <c:pt idx="1450">
                  <c:v>-0.5743377128803568</c:v>
                </c:pt>
                <c:pt idx="1451">
                  <c:v>-0.35574742354754396</c:v>
                </c:pt>
                <c:pt idx="1452">
                  <c:v>-0.15302309285588422</c:v>
                </c:pt>
                <c:pt idx="1453">
                  <c:v>-0.04365956948625116</c:v>
                </c:pt>
                <c:pt idx="1454">
                  <c:v>-0.3499132630036874</c:v>
                </c:pt>
                <c:pt idx="1455">
                  <c:v>-0.49966445879016086</c:v>
                </c:pt>
                <c:pt idx="1456">
                  <c:v>-0.32166642280408975</c:v>
                </c:pt>
                <c:pt idx="1457">
                  <c:v>-0.8030244164296143</c:v>
                </c:pt>
                <c:pt idx="1458">
                  <c:v>-1.0860772499951583</c:v>
                </c:pt>
                <c:pt idx="1459">
                  <c:v>-0.9405132764753157</c:v>
                </c:pt>
                <c:pt idx="1460">
                  <c:v>-0.9446605011467264</c:v>
                </c:pt>
                <c:pt idx="1461">
                  <c:v>-0.574909618452194</c:v>
                </c:pt>
                <c:pt idx="1462">
                  <c:v>-0.6236763909596479</c:v>
                </c:pt>
                <c:pt idx="1463">
                  <c:v>-0.7112090098370238</c:v>
                </c:pt>
                <c:pt idx="1464">
                  <c:v>-0.8022130495311819</c:v>
                </c:pt>
                <c:pt idx="1465">
                  <c:v>-0.5161656141390765</c:v>
                </c:pt>
                <c:pt idx="1466">
                  <c:v>-0.895987411070684</c:v>
                </c:pt>
                <c:pt idx="1467">
                  <c:v>-0.7725344974676291</c:v>
                </c:pt>
                <c:pt idx="1468">
                  <c:v>-0.6343291903364523</c:v>
                </c:pt>
                <c:pt idx="1469">
                  <c:v>-1.0307013287515185</c:v>
                </c:pt>
                <c:pt idx="1470">
                  <c:v>-1.1225749785015302</c:v>
                </c:pt>
                <c:pt idx="1471">
                  <c:v>-1.5012887434181956</c:v>
                </c:pt>
                <c:pt idx="1472">
                  <c:v>-1.4285013179486423</c:v>
                </c:pt>
                <c:pt idx="1473">
                  <c:v>-1.0290335186298623</c:v>
                </c:pt>
                <c:pt idx="1474">
                  <c:v>-0.8171647712355905</c:v>
                </c:pt>
                <c:pt idx="1475">
                  <c:v>-1.0530798292127534</c:v>
                </c:pt>
                <c:pt idx="1476">
                  <c:v>-1.2438165266698467</c:v>
                </c:pt>
                <c:pt idx="1477">
                  <c:v>-1.3533586764330061</c:v>
                </c:pt>
                <c:pt idx="1478">
                  <c:v>-1.6197490727285415</c:v>
                </c:pt>
                <c:pt idx="1479">
                  <c:v>-1.3914583015570332</c:v>
                </c:pt>
                <c:pt idx="1480">
                  <c:v>-0.9167083639144464</c:v>
                </c:pt>
                <c:pt idx="1481">
                  <c:v>-0.8126641412070346</c:v>
                </c:pt>
                <c:pt idx="1482">
                  <c:v>-0.5244817204405445</c:v>
                </c:pt>
                <c:pt idx="1483">
                  <c:v>-0.2074389723721961</c:v>
                </c:pt>
                <c:pt idx="1484">
                  <c:v>-0.41820395944043653</c:v>
                </c:pt>
                <c:pt idx="1485">
                  <c:v>0.061519644995013056</c:v>
                </c:pt>
                <c:pt idx="1486">
                  <c:v>0.4789894107901602</c:v>
                </c:pt>
                <c:pt idx="1487">
                  <c:v>0.09951734255196398</c:v>
                </c:pt>
                <c:pt idx="1488">
                  <c:v>0.26924604141017006</c:v>
                </c:pt>
                <c:pt idx="1489">
                  <c:v>0.3441883867421962</c:v>
                </c:pt>
                <c:pt idx="1490">
                  <c:v>0.16258313158464843</c:v>
                </c:pt>
                <c:pt idx="1491">
                  <c:v>0.3001058722670795</c:v>
                </c:pt>
                <c:pt idx="1492">
                  <c:v>-0.02336591642743091</c:v>
                </c:pt>
                <c:pt idx="1493">
                  <c:v>0.4049218269606314</c:v>
                </c:pt>
                <c:pt idx="1494">
                  <c:v>0.043778691122279945</c:v>
                </c:pt>
                <c:pt idx="1495">
                  <c:v>0.15282344790413926</c:v>
                </c:pt>
                <c:pt idx="1496">
                  <c:v>0.15857637108852618</c:v>
                </c:pt>
                <c:pt idx="1497">
                  <c:v>-0.004779291577373668</c:v>
                </c:pt>
                <c:pt idx="1498">
                  <c:v>-0.42401883300385546</c:v>
                </c:pt>
                <c:pt idx="1499">
                  <c:v>-0.2087130528737986</c:v>
                </c:pt>
                <c:pt idx="1500">
                  <c:v>-0.6222778236358815</c:v>
                </c:pt>
                <c:pt idx="1501">
                  <c:v>-0.19418384159343594</c:v>
                </c:pt>
                <c:pt idx="1502">
                  <c:v>-0.23257862148819636</c:v>
                </c:pt>
                <c:pt idx="1503">
                  <c:v>-0.4633800294370533</c:v>
                </c:pt>
                <c:pt idx="1504">
                  <c:v>-0.671926906019612</c:v>
                </c:pt>
                <c:pt idx="1505">
                  <c:v>-0.9086957991434323</c:v>
                </c:pt>
                <c:pt idx="1506">
                  <c:v>-1.242005135028536</c:v>
                </c:pt>
                <c:pt idx="1507">
                  <c:v>-1.318683917384084</c:v>
                </c:pt>
                <c:pt idx="1508">
                  <c:v>-1.724477323872945</c:v>
                </c:pt>
                <c:pt idx="1509">
                  <c:v>-1.3508765979559936</c:v>
                </c:pt>
                <c:pt idx="1510">
                  <c:v>-1.1633110417712595</c:v>
                </c:pt>
                <c:pt idx="1511">
                  <c:v>-0.7941992717281128</c:v>
                </c:pt>
                <c:pt idx="1512">
                  <c:v>-0.5626211077357732</c:v>
                </c:pt>
                <c:pt idx="1513">
                  <c:v>-0.34073325002524313</c:v>
                </c:pt>
                <c:pt idx="1514">
                  <c:v>0.06235896539207375</c:v>
                </c:pt>
                <c:pt idx="1515">
                  <c:v>-0.39563515486601</c:v>
                </c:pt>
                <c:pt idx="1516">
                  <c:v>-0.4067327769501794</c:v>
                </c:pt>
                <c:pt idx="1517">
                  <c:v>-0.053203591576820974</c:v>
                </c:pt>
                <c:pt idx="1518">
                  <c:v>0.08291817537377288</c:v>
                </c:pt>
                <c:pt idx="1519">
                  <c:v>-0.016376700786554954</c:v>
                </c:pt>
                <c:pt idx="1520">
                  <c:v>0.17091143596365144</c:v>
                </c:pt>
                <c:pt idx="1521">
                  <c:v>-0.13065005045907224</c:v>
                </c:pt>
                <c:pt idx="1522">
                  <c:v>-0.32932153808649345</c:v>
                </c:pt>
                <c:pt idx="1523">
                  <c:v>-0.14569856097533418</c:v>
                </c:pt>
                <c:pt idx="1524">
                  <c:v>-0.5750369656045602</c:v>
                </c:pt>
                <c:pt idx="1525">
                  <c:v>-0.3274156573045992</c:v>
                </c:pt>
                <c:pt idx="1526">
                  <c:v>-0.09300018008913713</c:v>
                </c:pt>
                <c:pt idx="1527">
                  <c:v>-0.2197858661187222</c:v>
                </c:pt>
                <c:pt idx="1528">
                  <c:v>0.24686946796283693</c:v>
                </c:pt>
                <c:pt idx="1529">
                  <c:v>0.3163667060812341</c:v>
                </c:pt>
                <c:pt idx="1530">
                  <c:v>0.4305431100892947</c:v>
                </c:pt>
                <c:pt idx="1531">
                  <c:v>0.2849551370318586</c:v>
                </c:pt>
                <c:pt idx="1532">
                  <c:v>-0.2076935897251746</c:v>
                </c:pt>
                <c:pt idx="1533">
                  <c:v>0.2543332474971458</c:v>
                </c:pt>
                <c:pt idx="1534">
                  <c:v>0.3549948215916927</c:v>
                </c:pt>
                <c:pt idx="1535">
                  <c:v>0.2804805972315272</c:v>
                </c:pt>
                <c:pt idx="1536">
                  <c:v>-0.08879528688250105</c:v>
                </c:pt>
                <c:pt idx="1537">
                  <c:v>-0.149878786395997</c:v>
                </c:pt>
                <c:pt idx="1538">
                  <c:v>0.30441602183781225</c:v>
                </c:pt>
                <c:pt idx="1539">
                  <c:v>0.428064523288872</c:v>
                </c:pt>
                <c:pt idx="1540">
                  <c:v>0.4134046994120095</c:v>
                </c:pt>
                <c:pt idx="1541">
                  <c:v>0.13357477443398214</c:v>
                </c:pt>
                <c:pt idx="1542">
                  <c:v>0.39036115261532256</c:v>
                </c:pt>
                <c:pt idx="1543">
                  <c:v>0.3207433046700592</c:v>
                </c:pt>
                <c:pt idx="1544">
                  <c:v>0.45018899557271386</c:v>
                </c:pt>
                <c:pt idx="1545">
                  <c:v>0.19019917132852004</c:v>
                </c:pt>
                <c:pt idx="1546">
                  <c:v>0.6564093957311727</c:v>
                </c:pt>
                <c:pt idx="1547">
                  <c:v>0.9889072540168058</c:v>
                </c:pt>
                <c:pt idx="1548">
                  <c:v>0.7024793228778208</c:v>
                </c:pt>
                <c:pt idx="1549">
                  <c:v>0.7985107635449382</c:v>
                </c:pt>
                <c:pt idx="1550">
                  <c:v>0.9048186422480557</c:v>
                </c:pt>
                <c:pt idx="1551">
                  <c:v>0.4339087611703385</c:v>
                </c:pt>
                <c:pt idx="1552">
                  <c:v>0.9306896526248232</c:v>
                </c:pt>
                <c:pt idx="1553">
                  <c:v>0.4950681580664775</c:v>
                </c:pt>
                <c:pt idx="1554">
                  <c:v>0.8952393269756715</c:v>
                </c:pt>
                <c:pt idx="1555">
                  <c:v>0.539680833813609</c:v>
                </c:pt>
                <c:pt idx="1556">
                  <c:v>0.8331093560305964</c:v>
                </c:pt>
                <c:pt idx="1557">
                  <c:v>0.3423456407386105</c:v>
                </c:pt>
                <c:pt idx="1558">
                  <c:v>0.007484687359061937</c:v>
                </c:pt>
                <c:pt idx="1559">
                  <c:v>0.2566153795474633</c:v>
                </c:pt>
                <c:pt idx="1560">
                  <c:v>0.6477234450270677</c:v>
                </c:pt>
                <c:pt idx="1561">
                  <c:v>0.46858693487188763</c:v>
                </c:pt>
                <c:pt idx="1562">
                  <c:v>0.1002965911657765</c:v>
                </c:pt>
                <c:pt idx="1563">
                  <c:v>0.4230446681166007</c:v>
                </c:pt>
                <c:pt idx="1564">
                  <c:v>0.8275707180664473</c:v>
                </c:pt>
                <c:pt idx="1565">
                  <c:v>0.6366953745577226</c:v>
                </c:pt>
                <c:pt idx="1566">
                  <c:v>0.832496775538413</c:v>
                </c:pt>
                <c:pt idx="1567">
                  <c:v>1.241537758592131</c:v>
                </c:pt>
                <c:pt idx="1568">
                  <c:v>1.5635092775967832</c:v>
                </c:pt>
                <c:pt idx="1569">
                  <c:v>1.3691722660879884</c:v>
                </c:pt>
                <c:pt idx="1570">
                  <c:v>1.6211025193329096</c:v>
                </c:pt>
                <c:pt idx="1571">
                  <c:v>1.3900160460872177</c:v>
                </c:pt>
                <c:pt idx="1572">
                  <c:v>1.0517711707493382</c:v>
                </c:pt>
                <c:pt idx="1573">
                  <c:v>1.121436128116494</c:v>
                </c:pt>
                <c:pt idx="1574">
                  <c:v>1.099470283872996</c:v>
                </c:pt>
                <c:pt idx="1575">
                  <c:v>1.2436907996653868</c:v>
                </c:pt>
                <c:pt idx="1576">
                  <c:v>0.9997336258667404</c:v>
                </c:pt>
                <c:pt idx="1577">
                  <c:v>1.3240564577047855</c:v>
                </c:pt>
                <c:pt idx="1578">
                  <c:v>1.0515296901473066</c:v>
                </c:pt>
                <c:pt idx="1579">
                  <c:v>0.7472722601249553</c:v>
                </c:pt>
                <c:pt idx="1580">
                  <c:v>0.2859958032733767</c:v>
                </c:pt>
                <c:pt idx="1581">
                  <c:v>0.21120661450571032</c:v>
                </c:pt>
                <c:pt idx="1582">
                  <c:v>-0.03637508278455881</c:v>
                </c:pt>
                <c:pt idx="1583">
                  <c:v>-0.40047170995934844</c:v>
                </c:pt>
                <c:pt idx="1584">
                  <c:v>-0.5589022338296086</c:v>
                </c:pt>
                <c:pt idx="1585">
                  <c:v>-0.28909404271354666</c:v>
                </c:pt>
                <c:pt idx="1586">
                  <c:v>0.0763621966615251</c:v>
                </c:pt>
                <c:pt idx="1587">
                  <c:v>-0.08593356684498565</c:v>
                </c:pt>
                <c:pt idx="1588">
                  <c:v>-0.06799584639211864</c:v>
                </c:pt>
                <c:pt idx="1589">
                  <c:v>0.33436462121507504</c:v>
                </c:pt>
                <c:pt idx="1590">
                  <c:v>0.30658683828346023</c:v>
                </c:pt>
                <c:pt idx="1591">
                  <c:v>0.10217162604987307</c:v>
                </c:pt>
                <c:pt idx="1592">
                  <c:v>0.32458797548387786</c:v>
                </c:pt>
                <c:pt idx="1593">
                  <c:v>-0.16693906774345396</c:v>
                </c:pt>
                <c:pt idx="1594">
                  <c:v>-0.03911644846346346</c:v>
                </c:pt>
                <c:pt idx="1595">
                  <c:v>0.13019858585924382</c:v>
                </c:pt>
                <c:pt idx="1596">
                  <c:v>0.4164027503757053</c:v>
                </c:pt>
                <c:pt idx="1597">
                  <c:v>0.8805092370436647</c:v>
                </c:pt>
                <c:pt idx="1598">
                  <c:v>0.41476720997212535</c:v>
                </c:pt>
                <c:pt idx="1599">
                  <c:v>-0.02196601169687984</c:v>
                </c:pt>
                <c:pt idx="1600">
                  <c:v>0.029347011349280194</c:v>
                </c:pt>
                <c:pt idx="1601">
                  <c:v>0.4858231837818101</c:v>
                </c:pt>
                <c:pt idx="1602">
                  <c:v>0.6386026287930733</c:v>
                </c:pt>
                <c:pt idx="1603">
                  <c:v>0.5865802296015474</c:v>
                </c:pt>
                <c:pt idx="1604">
                  <c:v>0.6606348116842569</c:v>
                </c:pt>
                <c:pt idx="1605">
                  <c:v>0.9017081670471945</c:v>
                </c:pt>
                <c:pt idx="1606">
                  <c:v>0.710975795628461</c:v>
                </c:pt>
                <c:pt idx="1607">
                  <c:v>0.8566628888894734</c:v>
                </c:pt>
                <c:pt idx="1608">
                  <c:v>1.0028388775188615</c:v>
                </c:pt>
                <c:pt idx="1609">
                  <c:v>1.1051301500413175</c:v>
                </c:pt>
                <c:pt idx="1610">
                  <c:v>0.7702022560416537</c:v>
                </c:pt>
                <c:pt idx="1611">
                  <c:v>0.45989702649450104</c:v>
                </c:pt>
                <c:pt idx="1612">
                  <c:v>0.39089464551744846</c:v>
                </c:pt>
                <c:pt idx="1613">
                  <c:v>0.5655923500293891</c:v>
                </c:pt>
                <c:pt idx="1614">
                  <c:v>0.3775779361068894</c:v>
                </c:pt>
                <c:pt idx="1615">
                  <c:v>0.0711280208821683</c:v>
                </c:pt>
                <c:pt idx="1616">
                  <c:v>-0.06277930212009203</c:v>
                </c:pt>
                <c:pt idx="1617">
                  <c:v>-0.01739955813502908</c:v>
                </c:pt>
                <c:pt idx="1618">
                  <c:v>-0.4361887632846842</c:v>
                </c:pt>
                <c:pt idx="1619">
                  <c:v>-0.3678467099909349</c:v>
                </c:pt>
                <c:pt idx="1620">
                  <c:v>-0.18773981588672523</c:v>
                </c:pt>
                <c:pt idx="1621">
                  <c:v>0.0005760723445813465</c:v>
                </c:pt>
                <c:pt idx="1622">
                  <c:v>0.4270074659396057</c:v>
                </c:pt>
                <c:pt idx="1623">
                  <c:v>0.3395158924236483</c:v>
                </c:pt>
                <c:pt idx="1624">
                  <c:v>0.1573942573354099</c:v>
                </c:pt>
                <c:pt idx="1625">
                  <c:v>0.39667044658322714</c:v>
                </c:pt>
                <c:pt idx="1626">
                  <c:v>0.8661186740965006</c:v>
                </c:pt>
                <c:pt idx="1627">
                  <c:v>1.2074002499985685</c:v>
                </c:pt>
                <c:pt idx="1628">
                  <c:v>1.412645122743495</c:v>
                </c:pt>
                <c:pt idx="1629">
                  <c:v>0.9474725591475395</c:v>
                </c:pt>
                <c:pt idx="1630">
                  <c:v>1.4252343420319153</c:v>
                </c:pt>
                <c:pt idx="1631">
                  <c:v>1.1500252620953813</c:v>
                </c:pt>
                <c:pt idx="1632">
                  <c:v>1.3422083981068864</c:v>
                </c:pt>
                <c:pt idx="1633">
                  <c:v>1.7100926704952233</c:v>
                </c:pt>
                <c:pt idx="1634">
                  <c:v>1.287541728080475</c:v>
                </c:pt>
                <c:pt idx="1635">
                  <c:v>1.1189597936933522</c:v>
                </c:pt>
                <c:pt idx="1636">
                  <c:v>1.1253877079784558</c:v>
                </c:pt>
                <c:pt idx="1637">
                  <c:v>1.23135300478357</c:v>
                </c:pt>
                <c:pt idx="1638">
                  <c:v>1.0371710417262017</c:v>
                </c:pt>
                <c:pt idx="1639">
                  <c:v>1.0286952754436742</c:v>
                </c:pt>
                <c:pt idx="1640">
                  <c:v>0.7255005210634742</c:v>
                </c:pt>
                <c:pt idx="1641">
                  <c:v>0.4988305363619776</c:v>
                </c:pt>
                <c:pt idx="1642">
                  <c:v>0.4947264106846909</c:v>
                </c:pt>
                <c:pt idx="1643">
                  <c:v>0.8504256025529582</c:v>
                </c:pt>
                <c:pt idx="1644">
                  <c:v>0.5419645830624271</c:v>
                </c:pt>
                <c:pt idx="1645">
                  <c:v>0.29695607649261224</c:v>
                </c:pt>
                <c:pt idx="1646">
                  <c:v>0.4297295226391953</c:v>
                </c:pt>
                <c:pt idx="1647">
                  <c:v>-0.04503495791373413</c:v>
                </c:pt>
                <c:pt idx="1648">
                  <c:v>-0.5348758083452526</c:v>
                </c:pt>
                <c:pt idx="1649">
                  <c:v>-0.6703774966576158</c:v>
                </c:pt>
                <c:pt idx="1650">
                  <c:v>-0.4132567728193203</c:v>
                </c:pt>
                <c:pt idx="1651">
                  <c:v>-0.16186181406884004</c:v>
                </c:pt>
                <c:pt idx="1652">
                  <c:v>-0.6394731856544348</c:v>
                </c:pt>
                <c:pt idx="1653">
                  <c:v>-0.5799192051182938</c:v>
                </c:pt>
                <c:pt idx="1654">
                  <c:v>-0.9537401288200651</c:v>
                </c:pt>
                <c:pt idx="1655">
                  <c:v>-1.3594872493851309</c:v>
                </c:pt>
                <c:pt idx="1656">
                  <c:v>-1.6140669179955216</c:v>
                </c:pt>
                <c:pt idx="1657">
                  <c:v>-1.5948487366648</c:v>
                </c:pt>
                <c:pt idx="1658">
                  <c:v>-1.1273985513540028</c:v>
                </c:pt>
                <c:pt idx="1659">
                  <c:v>-1.0345499329305463</c:v>
                </c:pt>
                <c:pt idx="1660">
                  <c:v>-0.6297833525857426</c:v>
                </c:pt>
                <c:pt idx="1661">
                  <c:v>-0.17314254927236572</c:v>
                </c:pt>
                <c:pt idx="1662">
                  <c:v>-0.03589378813669053</c:v>
                </c:pt>
                <c:pt idx="1663">
                  <c:v>-0.24584243813242934</c:v>
                </c:pt>
                <c:pt idx="1664">
                  <c:v>-0.38933208784501416</c:v>
                </c:pt>
                <c:pt idx="1665">
                  <c:v>-0.31269195725161647</c:v>
                </c:pt>
                <c:pt idx="1666">
                  <c:v>-0.6406582086534391</c:v>
                </c:pt>
                <c:pt idx="1667">
                  <c:v>-0.3136891165513438</c:v>
                </c:pt>
                <c:pt idx="1668">
                  <c:v>-0.38273103977449274</c:v>
                </c:pt>
                <c:pt idx="1669">
                  <c:v>-0.13837505433571362</c:v>
                </c:pt>
                <c:pt idx="1670">
                  <c:v>0.041555472519993586</c:v>
                </c:pt>
                <c:pt idx="1671">
                  <c:v>0.2487877451158491</c:v>
                </c:pt>
                <c:pt idx="1672">
                  <c:v>0.5555203788084366</c:v>
                </c:pt>
                <c:pt idx="1673">
                  <c:v>0.7702698116477624</c:v>
                </c:pt>
                <c:pt idx="1674">
                  <c:v>0.5250092094821153</c:v>
                </c:pt>
                <c:pt idx="1675">
                  <c:v>0.5230375211155749</c:v>
                </c:pt>
                <c:pt idx="1676">
                  <c:v>0.8096627399403045</c:v>
                </c:pt>
                <c:pt idx="1677">
                  <c:v>0.8211735289491329</c:v>
                </c:pt>
                <c:pt idx="1678">
                  <c:v>0.5683893955052572</c:v>
                </c:pt>
                <c:pt idx="1679">
                  <c:v>0.6191052325347437</c:v>
                </c:pt>
                <c:pt idx="1680">
                  <c:v>0.2654165782675544</c:v>
                </c:pt>
                <c:pt idx="1681">
                  <c:v>0.3365968092677565</c:v>
                </c:pt>
                <c:pt idx="1682">
                  <c:v>0.5492117731089166</c:v>
                </c:pt>
                <c:pt idx="1683">
                  <c:v>0.4126268622629694</c:v>
                </c:pt>
                <c:pt idx="1684">
                  <c:v>0.6455262231176659</c:v>
                </c:pt>
                <c:pt idx="1685">
                  <c:v>1.0013512083988967</c:v>
                </c:pt>
                <c:pt idx="1686">
                  <c:v>0.7243148725959632</c:v>
                </c:pt>
                <c:pt idx="1687">
                  <c:v>0.35875456081465007</c:v>
                </c:pt>
                <c:pt idx="1688">
                  <c:v>0.8326445670027818</c:v>
                </c:pt>
                <c:pt idx="1689">
                  <c:v>0.7927865001350147</c:v>
                </c:pt>
                <c:pt idx="1690">
                  <c:v>0.5468698910277532</c:v>
                </c:pt>
                <c:pt idx="1691">
                  <c:v>0.3364693274575028</c:v>
                </c:pt>
                <c:pt idx="1692">
                  <c:v>0.20636243071625748</c:v>
                </c:pt>
                <c:pt idx="1693">
                  <c:v>0.1212870712238947</c:v>
                </c:pt>
                <c:pt idx="1694">
                  <c:v>-0.2867660426960359</c:v>
                </c:pt>
                <c:pt idx="1695">
                  <c:v>-0.30695485954769763</c:v>
                </c:pt>
                <c:pt idx="1696">
                  <c:v>-0.24387882856308662</c:v>
                </c:pt>
                <c:pt idx="1697">
                  <c:v>-0.6634398571567612</c:v>
                </c:pt>
                <c:pt idx="1698">
                  <c:v>-0.5415651331739053</c:v>
                </c:pt>
                <c:pt idx="1699">
                  <c:v>-1.0133130301139837</c:v>
                </c:pt>
                <c:pt idx="1700">
                  <c:v>-0.8568472415160182</c:v>
                </c:pt>
                <c:pt idx="1701">
                  <c:v>-0.5461049454690103</c:v>
                </c:pt>
                <c:pt idx="1702">
                  <c:v>-0.2135508043723222</c:v>
                </c:pt>
                <c:pt idx="1703">
                  <c:v>0.09202074384225423</c:v>
                </c:pt>
                <c:pt idx="1704">
                  <c:v>0.24264054726893125</c:v>
                </c:pt>
                <c:pt idx="1705">
                  <c:v>0.3519563400406627</c:v>
                </c:pt>
                <c:pt idx="1706">
                  <c:v>0.33211688296120845</c:v>
                </c:pt>
                <c:pt idx="1707">
                  <c:v>-0.14173437628365249</c:v>
                </c:pt>
                <c:pt idx="1708">
                  <c:v>-0.5725273321255094</c:v>
                </c:pt>
                <c:pt idx="1709">
                  <c:v>-0.7581033082270868</c:v>
                </c:pt>
                <c:pt idx="1710">
                  <c:v>-0.759873670714018</c:v>
                </c:pt>
                <c:pt idx="1711">
                  <c:v>-1.181254019563439</c:v>
                </c:pt>
                <c:pt idx="1712">
                  <c:v>-1.2112786546549406</c:v>
                </c:pt>
                <c:pt idx="1713">
                  <c:v>-0.8923402116460468</c:v>
                </c:pt>
                <c:pt idx="1714">
                  <c:v>-0.45697622975515295</c:v>
                </c:pt>
                <c:pt idx="1715">
                  <c:v>-0.1719184767145452</c:v>
                </c:pt>
                <c:pt idx="1716">
                  <c:v>-0.4344839019782345</c:v>
                </c:pt>
                <c:pt idx="1717">
                  <c:v>0.05659430073199423</c:v>
                </c:pt>
                <c:pt idx="1718">
                  <c:v>-0.34759840683867727</c:v>
                </c:pt>
                <c:pt idx="1719">
                  <c:v>-0.2963118242205547</c:v>
                </c:pt>
                <c:pt idx="1720">
                  <c:v>-0.07308477797174917</c:v>
                </c:pt>
                <c:pt idx="1721">
                  <c:v>-0.20219209211930883</c:v>
                </c:pt>
                <c:pt idx="1722">
                  <c:v>-0.50595839646894</c:v>
                </c:pt>
                <c:pt idx="1723">
                  <c:v>-0.893713508647032</c:v>
                </c:pt>
                <c:pt idx="1724">
                  <c:v>-1.2176804373864698</c:v>
                </c:pt>
                <c:pt idx="1725">
                  <c:v>-1.057306768086312</c:v>
                </c:pt>
                <c:pt idx="1726">
                  <c:v>-0.6768535028460283</c:v>
                </c:pt>
                <c:pt idx="1727">
                  <c:v>-1.0855197877644567</c:v>
                </c:pt>
                <c:pt idx="1728">
                  <c:v>-0.6999957234959673</c:v>
                </c:pt>
                <c:pt idx="1729">
                  <c:v>-1.1928907491680334</c:v>
                </c:pt>
                <c:pt idx="1730">
                  <c:v>-0.7639149223193866</c:v>
                </c:pt>
                <c:pt idx="1731">
                  <c:v>-1.070906343411601</c:v>
                </c:pt>
                <c:pt idx="1732">
                  <c:v>-1.5509468758270877</c:v>
                </c:pt>
                <c:pt idx="1733">
                  <c:v>-2.0113532193074066</c:v>
                </c:pt>
                <c:pt idx="1734">
                  <c:v>-1.8755830250727068</c:v>
                </c:pt>
                <c:pt idx="1735">
                  <c:v>-1.8808858045569476</c:v>
                </c:pt>
                <c:pt idx="1736">
                  <c:v>-2.1313197618141597</c:v>
                </c:pt>
                <c:pt idx="1737">
                  <c:v>-1.7906906493316028</c:v>
                </c:pt>
                <c:pt idx="1738">
                  <c:v>-2.013935459916067</c:v>
                </c:pt>
                <c:pt idx="1739">
                  <c:v>-1.9836714631138967</c:v>
                </c:pt>
                <c:pt idx="1740">
                  <c:v>-2.0694906654283125</c:v>
                </c:pt>
                <c:pt idx="1741">
                  <c:v>-1.635913988674763</c:v>
                </c:pt>
                <c:pt idx="1742">
                  <c:v>-1.5792428752031702</c:v>
                </c:pt>
                <c:pt idx="1743">
                  <c:v>-1.365371163333889</c:v>
                </c:pt>
                <c:pt idx="1744">
                  <c:v>-1.589621064228369</c:v>
                </c:pt>
                <c:pt idx="1745">
                  <c:v>-1.5711473904524886</c:v>
                </c:pt>
                <c:pt idx="1746">
                  <c:v>-1.3769015508694982</c:v>
                </c:pt>
                <c:pt idx="1747">
                  <c:v>-1.039569531647092</c:v>
                </c:pt>
                <c:pt idx="1748">
                  <c:v>-0.6371232326409892</c:v>
                </c:pt>
                <c:pt idx="1749">
                  <c:v>-1.0512943415180773</c:v>
                </c:pt>
                <c:pt idx="1750">
                  <c:v>-1.171928704861993</c:v>
                </c:pt>
                <c:pt idx="1751">
                  <c:v>-1.07739096402031</c:v>
                </c:pt>
                <c:pt idx="1752">
                  <c:v>-1.3678875825036154</c:v>
                </c:pt>
                <c:pt idx="1753">
                  <c:v>-1.4704067054708168</c:v>
                </c:pt>
                <c:pt idx="1754">
                  <c:v>-1.468329250492044</c:v>
                </c:pt>
                <c:pt idx="1755">
                  <c:v>-1.0417470057656608</c:v>
                </c:pt>
                <c:pt idx="1756">
                  <c:v>-1.2297318619784707</c:v>
                </c:pt>
                <c:pt idx="1757">
                  <c:v>-1.6347549085583764</c:v>
                </c:pt>
                <c:pt idx="1758">
                  <c:v>-1.475630875310131</c:v>
                </c:pt>
                <c:pt idx="1759">
                  <c:v>-1.0428917553725585</c:v>
                </c:pt>
                <c:pt idx="1760">
                  <c:v>-1.0505750927494601</c:v>
                </c:pt>
                <c:pt idx="1761">
                  <c:v>-0.9684748415411608</c:v>
                </c:pt>
                <c:pt idx="1762">
                  <c:v>-0.5190276545257511</c:v>
                </c:pt>
                <c:pt idx="1763">
                  <c:v>-0.35588868522728023</c:v>
                </c:pt>
                <c:pt idx="1764">
                  <c:v>-0.1466208358655361</c:v>
                </c:pt>
                <c:pt idx="1765">
                  <c:v>-0.30620606620361523</c:v>
                </c:pt>
                <c:pt idx="1766">
                  <c:v>0.16802508047369913</c:v>
                </c:pt>
                <c:pt idx="1767">
                  <c:v>-0.1753835807642976</c:v>
                </c:pt>
                <c:pt idx="1768">
                  <c:v>0.20492804716545998</c:v>
                </c:pt>
                <c:pt idx="1769">
                  <c:v>0.5885797713260816</c:v>
                </c:pt>
                <c:pt idx="1770">
                  <c:v>1.0708347417191695</c:v>
                </c:pt>
                <c:pt idx="1771">
                  <c:v>0.9014366366678515</c:v>
                </c:pt>
                <c:pt idx="1772">
                  <c:v>0.5814986032793816</c:v>
                </c:pt>
                <c:pt idx="1773">
                  <c:v>0.9214485376862169</c:v>
                </c:pt>
                <c:pt idx="1774">
                  <c:v>0.5865979264155765</c:v>
                </c:pt>
                <c:pt idx="1775">
                  <c:v>0.3532410546077782</c:v>
                </c:pt>
                <c:pt idx="1776">
                  <c:v>0.43979754943829685</c:v>
                </c:pt>
                <c:pt idx="1777">
                  <c:v>0.6818010211297183</c:v>
                </c:pt>
                <c:pt idx="1778">
                  <c:v>1.109318341752563</c:v>
                </c:pt>
                <c:pt idx="1779">
                  <c:v>0.9000370988130157</c:v>
                </c:pt>
                <c:pt idx="1780">
                  <c:v>0.5292949321185343</c:v>
                </c:pt>
                <c:pt idx="1781">
                  <c:v>0.5206439722080887</c:v>
                </c:pt>
                <c:pt idx="1782">
                  <c:v>0.4344663148024359</c:v>
                </c:pt>
                <c:pt idx="1783">
                  <c:v>0.14288634191284744</c:v>
                </c:pt>
                <c:pt idx="1784">
                  <c:v>0.2967548654602805</c:v>
                </c:pt>
                <c:pt idx="1785">
                  <c:v>0.09235534615562657</c:v>
                </c:pt>
                <c:pt idx="1786">
                  <c:v>-0.0702034274158081</c:v>
                </c:pt>
                <c:pt idx="1787">
                  <c:v>0.09016883964422173</c:v>
                </c:pt>
                <c:pt idx="1788">
                  <c:v>0.22169978600012885</c:v>
                </c:pt>
                <c:pt idx="1789">
                  <c:v>0.10618254003499916</c:v>
                </c:pt>
                <c:pt idx="1790">
                  <c:v>-0.3840592332994388</c:v>
                </c:pt>
                <c:pt idx="1791">
                  <c:v>-0.35183115100829687</c:v>
                </c:pt>
                <c:pt idx="1792">
                  <c:v>-0.38354055514785823</c:v>
                </c:pt>
                <c:pt idx="1793">
                  <c:v>-0.47790109707346107</c:v>
                </c:pt>
                <c:pt idx="1794">
                  <c:v>-0.682697560818435</c:v>
                </c:pt>
                <c:pt idx="1795">
                  <c:v>-0.946688802323271</c:v>
                </c:pt>
                <c:pt idx="1796">
                  <c:v>-1.3421601453082668</c:v>
                </c:pt>
                <c:pt idx="1797">
                  <c:v>-0.8762800129098236</c:v>
                </c:pt>
                <c:pt idx="1798">
                  <c:v>-0.5913059439753314</c:v>
                </c:pt>
                <c:pt idx="1799">
                  <c:v>-0.35670547838932487</c:v>
                </c:pt>
                <c:pt idx="1800">
                  <c:v>0.022409115057613338</c:v>
                </c:pt>
                <c:pt idx="1801">
                  <c:v>-0.012954469544285363</c:v>
                </c:pt>
                <c:pt idx="1802">
                  <c:v>-0.27108977173368776</c:v>
                </c:pt>
                <c:pt idx="1803">
                  <c:v>-0.3676154011643511</c:v>
                </c:pt>
                <c:pt idx="1804">
                  <c:v>-0.6812185482910642</c:v>
                </c:pt>
                <c:pt idx="1805">
                  <c:v>-0.6318193134673391</c:v>
                </c:pt>
                <c:pt idx="1806">
                  <c:v>-0.9554387521373442</c:v>
                </c:pt>
                <c:pt idx="1807">
                  <c:v>-0.6686410683987212</c:v>
                </c:pt>
                <c:pt idx="1808">
                  <c:v>-1.064184367441984</c:v>
                </c:pt>
                <c:pt idx="1809">
                  <c:v>-0.9069864115211252</c:v>
                </c:pt>
                <c:pt idx="1810">
                  <c:v>-0.5635975532211146</c:v>
                </c:pt>
                <c:pt idx="1811">
                  <c:v>-0.6701077360487528</c:v>
                </c:pt>
                <c:pt idx="1812">
                  <c:v>-0.537322595941772</c:v>
                </c:pt>
                <c:pt idx="1813">
                  <c:v>-0.1057393358858092</c:v>
                </c:pt>
                <c:pt idx="1814">
                  <c:v>-0.15811394825668867</c:v>
                </c:pt>
                <c:pt idx="1815">
                  <c:v>0.23592487684642904</c:v>
                </c:pt>
                <c:pt idx="1816">
                  <c:v>-0.19584338379030974</c:v>
                </c:pt>
                <c:pt idx="1817">
                  <c:v>-0.5194827994420772</c:v>
                </c:pt>
                <c:pt idx="1818">
                  <c:v>-0.05334911613705895</c:v>
                </c:pt>
                <c:pt idx="1819">
                  <c:v>-0.26593848002341236</c:v>
                </c:pt>
                <c:pt idx="1820">
                  <c:v>-0.653874958537008</c:v>
                </c:pt>
                <c:pt idx="1821">
                  <c:v>-1.1310699095687067</c:v>
                </c:pt>
                <c:pt idx="1822">
                  <c:v>-1.459178297362053</c:v>
                </c:pt>
                <c:pt idx="1823">
                  <c:v>-1.477272042890056</c:v>
                </c:pt>
                <c:pt idx="1824">
                  <c:v>-1.50898855727113</c:v>
                </c:pt>
                <c:pt idx="1825">
                  <c:v>-1.4006549836234976</c:v>
                </c:pt>
                <c:pt idx="1826">
                  <c:v>-1.4597230337150329</c:v>
                </c:pt>
                <c:pt idx="1827">
                  <c:v>-1.7951478466011297</c:v>
                </c:pt>
                <c:pt idx="1828">
                  <c:v>-1.9462609857664193</c:v>
                </c:pt>
                <c:pt idx="1829">
                  <c:v>-1.9868762008827936</c:v>
                </c:pt>
                <c:pt idx="1830">
                  <c:v>-1.7267105581986906</c:v>
                </c:pt>
                <c:pt idx="1831">
                  <c:v>-1.837958103017268</c:v>
                </c:pt>
                <c:pt idx="1832">
                  <c:v>-1.9381548737099314</c:v>
                </c:pt>
                <c:pt idx="1833">
                  <c:v>-2.3192772440224956</c:v>
                </c:pt>
                <c:pt idx="1834">
                  <c:v>-2.152887862239869</c:v>
                </c:pt>
                <c:pt idx="1835">
                  <c:v>-2.0254313158529818</c:v>
                </c:pt>
                <c:pt idx="1836">
                  <c:v>-2.3338108597597125</c:v>
                </c:pt>
                <c:pt idx="1837">
                  <c:v>-2.092470151750165</c:v>
                </c:pt>
                <c:pt idx="1838">
                  <c:v>-2.5747702436155757</c:v>
                </c:pt>
                <c:pt idx="1839">
                  <c:v>-2.155882611124579</c:v>
                </c:pt>
                <c:pt idx="1840">
                  <c:v>-2.3986740548211114</c:v>
                </c:pt>
                <c:pt idx="1841">
                  <c:v>-2.026747187783722</c:v>
                </c:pt>
                <c:pt idx="1842">
                  <c:v>-1.944461376401837</c:v>
                </c:pt>
                <c:pt idx="1843">
                  <c:v>-1.8375435206922022</c:v>
                </c:pt>
                <c:pt idx="1844">
                  <c:v>-1.7812117353750068</c:v>
                </c:pt>
                <c:pt idx="1845">
                  <c:v>-1.4604004062495883</c:v>
                </c:pt>
                <c:pt idx="1846">
                  <c:v>-1.336537053522417</c:v>
                </c:pt>
                <c:pt idx="1847">
                  <c:v>-1.5071044649745302</c:v>
                </c:pt>
                <c:pt idx="1848">
                  <c:v>-1.8159535551733483</c:v>
                </c:pt>
                <c:pt idx="1849">
                  <c:v>-2.272828658771884</c:v>
                </c:pt>
                <c:pt idx="1850">
                  <c:v>-1.8431998259307871</c:v>
                </c:pt>
                <c:pt idx="1851">
                  <c:v>-1.3894342250890082</c:v>
                </c:pt>
                <c:pt idx="1852">
                  <c:v>-1.3988593252661556</c:v>
                </c:pt>
                <c:pt idx="1853">
                  <c:v>-1.8937806615575072</c:v>
                </c:pt>
                <c:pt idx="1854">
                  <c:v>-2.259734893929951</c:v>
                </c:pt>
                <c:pt idx="1855">
                  <c:v>-2.230851342713173</c:v>
                </c:pt>
                <c:pt idx="1856">
                  <c:v>-2.1108710719663106</c:v>
                </c:pt>
                <c:pt idx="1857">
                  <c:v>-2.463809636114539</c:v>
                </c:pt>
                <c:pt idx="1858">
                  <c:v>-2.6697216903025858</c:v>
                </c:pt>
                <c:pt idx="1859">
                  <c:v>-2.908867381646271</c:v>
                </c:pt>
                <c:pt idx="1860">
                  <c:v>-3.281527844845727</c:v>
                </c:pt>
                <c:pt idx="1861">
                  <c:v>-2.9033267612262663</c:v>
                </c:pt>
                <c:pt idx="1862">
                  <c:v>-2.8260241309632637</c:v>
                </c:pt>
                <c:pt idx="1863">
                  <c:v>-2.708695179183594</c:v>
                </c:pt>
                <c:pt idx="1864">
                  <c:v>-3.187361440488372</c:v>
                </c:pt>
                <c:pt idx="1865">
                  <c:v>-3.39425263013972</c:v>
                </c:pt>
                <c:pt idx="1866">
                  <c:v>-3.2472491916356363</c:v>
                </c:pt>
                <c:pt idx="1867">
                  <c:v>-2.9157183528241344</c:v>
                </c:pt>
                <c:pt idx="1868">
                  <c:v>-3.2041129787922005</c:v>
                </c:pt>
                <c:pt idx="1869">
                  <c:v>-2.8383705537343595</c:v>
                </c:pt>
                <c:pt idx="1870">
                  <c:v>-2.807458252373721</c:v>
                </c:pt>
                <c:pt idx="1871">
                  <c:v>-2.595423592524579</c:v>
                </c:pt>
                <c:pt idx="1872">
                  <c:v>-2.2364391112519426</c:v>
                </c:pt>
                <c:pt idx="1873">
                  <c:v>-2.6765730335512616</c:v>
                </c:pt>
                <c:pt idx="1874">
                  <c:v>-3.1418837449842636</c:v>
                </c:pt>
                <c:pt idx="1875">
                  <c:v>-3.3049648183568827</c:v>
                </c:pt>
                <c:pt idx="1876">
                  <c:v>-3.026430686291524</c:v>
                </c:pt>
                <c:pt idx="1877">
                  <c:v>-2.846769293483086</c:v>
                </c:pt>
                <c:pt idx="1878">
                  <c:v>-3.1676986982329867</c:v>
                </c:pt>
                <c:pt idx="1879">
                  <c:v>-3.618947696415061</c:v>
                </c:pt>
                <c:pt idx="1880">
                  <c:v>-3.839020064162453</c:v>
                </c:pt>
                <c:pt idx="1881">
                  <c:v>-4.22216456557582</c:v>
                </c:pt>
                <c:pt idx="1882">
                  <c:v>-3.727617280949329</c:v>
                </c:pt>
                <c:pt idx="1883">
                  <c:v>-4.100590290467945</c:v>
                </c:pt>
                <c:pt idx="1884">
                  <c:v>-4.4527792424002985</c:v>
                </c:pt>
                <c:pt idx="1885">
                  <c:v>-4.030511615350867</c:v>
                </c:pt>
                <c:pt idx="1886">
                  <c:v>-3.899573123883224</c:v>
                </c:pt>
                <c:pt idx="1887">
                  <c:v>-3.498263868606368</c:v>
                </c:pt>
                <c:pt idx="1888">
                  <c:v>-3.1008270859995495</c:v>
                </c:pt>
                <c:pt idx="1889">
                  <c:v>-3.5961321544908804</c:v>
                </c:pt>
                <c:pt idx="1890">
                  <c:v>-3.7159718140155604</c:v>
                </c:pt>
                <c:pt idx="1891">
                  <c:v>-3.8160783121648496</c:v>
                </c:pt>
                <c:pt idx="1892">
                  <c:v>-4.226145976306742</c:v>
                </c:pt>
                <c:pt idx="1893">
                  <c:v>-3.7269400051000052</c:v>
                </c:pt>
                <c:pt idx="1894">
                  <c:v>-3.2708690165316465</c:v>
                </c:pt>
                <c:pt idx="1895">
                  <c:v>-2.928769172938124</c:v>
                </c:pt>
                <c:pt idx="1896">
                  <c:v>-3.1345991725876967</c:v>
                </c:pt>
                <c:pt idx="1897">
                  <c:v>-3.046035724277441</c:v>
                </c:pt>
                <c:pt idx="1898">
                  <c:v>-3.0447195555168163</c:v>
                </c:pt>
                <c:pt idx="1899">
                  <c:v>-3.227662864620424</c:v>
                </c:pt>
                <c:pt idx="1900">
                  <c:v>-3.124205726887873</c:v>
                </c:pt>
                <c:pt idx="1901">
                  <c:v>-3.3800890443547567</c:v>
                </c:pt>
                <c:pt idx="1902">
                  <c:v>-2.953826932231262</c:v>
                </c:pt>
                <c:pt idx="1903">
                  <c:v>-2.58475100972384</c:v>
                </c:pt>
                <c:pt idx="1904">
                  <c:v>-2.9211583796517537</c:v>
                </c:pt>
                <c:pt idx="1905">
                  <c:v>-2.7043536415988667</c:v>
                </c:pt>
                <c:pt idx="1906">
                  <c:v>-2.5668883221032317</c:v>
                </c:pt>
                <c:pt idx="1907">
                  <c:v>-2.2810232350173747</c:v>
                </c:pt>
                <c:pt idx="1908">
                  <c:v>-2.527155584567037</c:v>
                </c:pt>
                <c:pt idx="1909">
                  <c:v>-2.343551927059772</c:v>
                </c:pt>
                <c:pt idx="1910">
                  <c:v>-2.1881172631413155</c:v>
                </c:pt>
                <c:pt idx="1911">
                  <c:v>-1.9572390541547169</c:v>
                </c:pt>
                <c:pt idx="1912">
                  <c:v>-1.8242630765959165</c:v>
                </c:pt>
                <c:pt idx="1913">
                  <c:v>-1.7309525787903937</c:v>
                </c:pt>
                <c:pt idx="1914">
                  <c:v>-2.1170898829494087</c:v>
                </c:pt>
                <c:pt idx="1915">
                  <c:v>-2.55567065048715</c:v>
                </c:pt>
                <c:pt idx="1916">
                  <c:v>-2.0742383466757595</c:v>
                </c:pt>
                <c:pt idx="1917">
                  <c:v>-2.1145036684054306</c:v>
                </c:pt>
                <c:pt idx="1918">
                  <c:v>-1.9230580983719</c:v>
                </c:pt>
                <c:pt idx="1919">
                  <c:v>-2.2991216251224795</c:v>
                </c:pt>
                <c:pt idx="1920">
                  <c:v>-2.3460791074636007</c:v>
                </c:pt>
                <c:pt idx="1921">
                  <c:v>-2.704307703667731</c:v>
                </c:pt>
                <c:pt idx="1922">
                  <c:v>-2.2989669430732373</c:v>
                </c:pt>
                <c:pt idx="1923">
                  <c:v>-1.9853416364146037</c:v>
                </c:pt>
                <c:pt idx="1924">
                  <c:v>-2.3950715315467495</c:v>
                </c:pt>
                <c:pt idx="1925">
                  <c:v>-2.385488953786842</c:v>
                </c:pt>
                <c:pt idx="1926">
                  <c:v>-2.548710672138732</c:v>
                </c:pt>
                <c:pt idx="1927">
                  <c:v>-2.7654836220045995</c:v>
                </c:pt>
                <c:pt idx="1928">
                  <c:v>-2.559843216818643</c:v>
                </c:pt>
                <c:pt idx="1929">
                  <c:v>-2.1137967172911685</c:v>
                </c:pt>
                <c:pt idx="1930">
                  <c:v>-2.199672250739134</c:v>
                </c:pt>
                <c:pt idx="1931">
                  <c:v>-2.0188982692799167</c:v>
                </c:pt>
                <c:pt idx="1932">
                  <c:v>-1.8936666235279656</c:v>
                </c:pt>
                <c:pt idx="1933">
                  <c:v>-1.4093079587549509</c:v>
                </c:pt>
                <c:pt idx="1934">
                  <c:v>-0.9621218890141658</c:v>
                </c:pt>
                <c:pt idx="1935">
                  <c:v>-1.1750608340266557</c:v>
                </c:pt>
                <c:pt idx="1936">
                  <c:v>-1.3761082542733225</c:v>
                </c:pt>
                <c:pt idx="1937">
                  <c:v>-1.742889988149374</c:v>
                </c:pt>
                <c:pt idx="1938">
                  <c:v>-1.9229599970966433</c:v>
                </c:pt>
                <c:pt idx="1939">
                  <c:v>-2.1550183845956026</c:v>
                </c:pt>
                <c:pt idx="1940">
                  <c:v>-2.6066678672419075</c:v>
                </c:pt>
                <c:pt idx="1941">
                  <c:v>-2.3707040549425247</c:v>
                </c:pt>
                <c:pt idx="1942">
                  <c:v>-2.418493670972259</c:v>
                </c:pt>
                <c:pt idx="1943">
                  <c:v>-2.7693738721218857</c:v>
                </c:pt>
                <c:pt idx="1944">
                  <c:v>-2.6629519032665017</c:v>
                </c:pt>
                <c:pt idx="1945">
                  <c:v>-2.9058176807687306</c:v>
                </c:pt>
                <c:pt idx="1946">
                  <c:v>-3.1811655431178134</c:v>
                </c:pt>
                <c:pt idx="1947">
                  <c:v>-2.8359276352941714</c:v>
                </c:pt>
                <c:pt idx="1948">
                  <c:v>-2.3419734911357635</c:v>
                </c:pt>
                <c:pt idx="1949">
                  <c:v>-2.3236928450458896</c:v>
                </c:pt>
                <c:pt idx="1950">
                  <c:v>-2.0437318381906957</c:v>
                </c:pt>
                <c:pt idx="1951">
                  <c:v>-1.8783393763332208</c:v>
                </c:pt>
                <c:pt idx="1952">
                  <c:v>-1.7123772696770607</c:v>
                </c:pt>
                <c:pt idx="1953">
                  <c:v>-2.1429369458175676</c:v>
                </c:pt>
                <c:pt idx="1954">
                  <c:v>-2.025193832410949</c:v>
                </c:pt>
                <c:pt idx="1955">
                  <c:v>-1.7696369750953875</c:v>
                </c:pt>
                <c:pt idx="1956">
                  <c:v>-1.636211304199018</c:v>
                </c:pt>
                <c:pt idx="1957">
                  <c:v>-1.7026681688603946</c:v>
                </c:pt>
                <c:pt idx="1958">
                  <c:v>-1.2839247181657345</c:v>
                </c:pt>
                <c:pt idx="1959">
                  <c:v>-1.1552478813795042</c:v>
                </c:pt>
                <c:pt idx="1960">
                  <c:v>-0.9639980863492794</c:v>
                </c:pt>
                <c:pt idx="1961">
                  <c:v>-1.23870725085188</c:v>
                </c:pt>
                <c:pt idx="1962">
                  <c:v>-1.1825938210484161</c:v>
                </c:pt>
                <c:pt idx="1963">
                  <c:v>-0.6967455098329833</c:v>
                </c:pt>
                <c:pt idx="1964">
                  <c:v>-0.8098198240908483</c:v>
                </c:pt>
                <c:pt idx="1965">
                  <c:v>-0.5508722998531828</c:v>
                </c:pt>
                <c:pt idx="1966">
                  <c:v>-0.6724584895993408</c:v>
                </c:pt>
                <c:pt idx="1967">
                  <c:v>-0.1770947093788222</c:v>
                </c:pt>
                <c:pt idx="1968">
                  <c:v>0.11644374301266369</c:v>
                </c:pt>
                <c:pt idx="1969">
                  <c:v>0.6153778895239594</c:v>
                </c:pt>
                <c:pt idx="1970">
                  <c:v>1.024779394238584</c:v>
                </c:pt>
                <c:pt idx="1971">
                  <c:v>1.3967700656686923</c:v>
                </c:pt>
                <c:pt idx="1972">
                  <c:v>1.5429583925089156</c:v>
                </c:pt>
                <c:pt idx="1973">
                  <c:v>1.6908669907078924</c:v>
                </c:pt>
                <c:pt idx="1974">
                  <c:v>1.522401220061881</c:v>
                </c:pt>
                <c:pt idx="1975">
                  <c:v>1.758749561668802</c:v>
                </c:pt>
                <c:pt idx="1976">
                  <c:v>1.3474962880427146</c:v>
                </c:pt>
                <c:pt idx="1977">
                  <c:v>1.3921226841486272</c:v>
                </c:pt>
                <c:pt idx="1978">
                  <c:v>1.0328064036052904</c:v>
                </c:pt>
                <c:pt idx="1979">
                  <c:v>1.0636669848889913</c:v>
                </c:pt>
                <c:pt idx="1980">
                  <c:v>0.768720330807426</c:v>
                </c:pt>
                <c:pt idx="1981">
                  <c:v>0.6502263786088274</c:v>
                </c:pt>
                <c:pt idx="1982">
                  <c:v>0.7683091013784256</c:v>
                </c:pt>
                <c:pt idx="1983">
                  <c:v>1.040068019725991</c:v>
                </c:pt>
                <c:pt idx="1984">
                  <c:v>1.0284370588421392</c:v>
                </c:pt>
                <c:pt idx="1985">
                  <c:v>0.7661923841047498</c:v>
                </c:pt>
                <c:pt idx="1986">
                  <c:v>0.30018403377556724</c:v>
                </c:pt>
                <c:pt idx="1987">
                  <c:v>0.441685356875832</c:v>
                </c:pt>
                <c:pt idx="1988">
                  <c:v>0.5127003399527101</c:v>
                </c:pt>
                <c:pt idx="1989">
                  <c:v>0.22583970779813822</c:v>
                </c:pt>
                <c:pt idx="1990">
                  <c:v>0.42577501910502114</c:v>
                </c:pt>
                <c:pt idx="1991">
                  <c:v>0.9230882533540776</c:v>
                </c:pt>
                <c:pt idx="1992">
                  <c:v>1.0365148541927849</c:v>
                </c:pt>
                <c:pt idx="1993">
                  <c:v>0.8448944811081192</c:v>
                </c:pt>
                <c:pt idx="1994">
                  <c:v>0.4174910057071215</c:v>
                </c:pt>
                <c:pt idx="1995">
                  <c:v>0.5383654882855782</c:v>
                </c:pt>
                <c:pt idx="1996">
                  <c:v>0.7416705773898029</c:v>
                </c:pt>
                <c:pt idx="1997">
                  <c:v>1.1852539147380186</c:v>
                </c:pt>
                <c:pt idx="1998">
                  <c:v>1.0798748414004924</c:v>
                </c:pt>
                <c:pt idx="1999">
                  <c:v>1.0315757610446463</c:v>
                </c:pt>
                <c:pt idx="2000">
                  <c:v>0.8066254013994394</c:v>
                </c:pt>
                <c:pt idx="2001">
                  <c:v>1.1489551569355436</c:v>
                </c:pt>
                <c:pt idx="2002">
                  <c:v>1.4192374590981283</c:v>
                </c:pt>
                <c:pt idx="2003">
                  <c:v>1.7627914616763105</c:v>
                </c:pt>
                <c:pt idx="2004">
                  <c:v>2.158970423103449</c:v>
                </c:pt>
                <c:pt idx="2005">
                  <c:v>2.2436722244171916</c:v>
                </c:pt>
                <c:pt idx="2006">
                  <c:v>2.5105531589331047</c:v>
                </c:pt>
                <c:pt idx="2007">
                  <c:v>3.0023943248024976</c:v>
                </c:pt>
                <c:pt idx="2008">
                  <c:v>2.9521108055870773</c:v>
                </c:pt>
                <c:pt idx="2009">
                  <c:v>2.5489148158642783</c:v>
                </c:pt>
                <c:pt idx="2010">
                  <c:v>2.0709298261802305</c:v>
                </c:pt>
                <c:pt idx="2011">
                  <c:v>1.9023334717280194</c:v>
                </c:pt>
                <c:pt idx="2012">
                  <c:v>2.064052273618555</c:v>
                </c:pt>
                <c:pt idx="2013">
                  <c:v>2.2282631081199953</c:v>
                </c:pt>
                <c:pt idx="2014">
                  <c:v>2.0240342270004574</c:v>
                </c:pt>
                <c:pt idx="2015">
                  <c:v>2.2627024361177397</c:v>
                </c:pt>
                <c:pt idx="2016">
                  <c:v>1.8076731184190638</c:v>
                </c:pt>
                <c:pt idx="2017">
                  <c:v>2.054592401091727</c:v>
                </c:pt>
                <c:pt idx="2018">
                  <c:v>2.484420698269506</c:v>
                </c:pt>
                <c:pt idx="2019">
                  <c:v>2.680566015771098</c:v>
                </c:pt>
                <c:pt idx="2020">
                  <c:v>2.539981577235145</c:v>
                </c:pt>
                <c:pt idx="2021">
                  <c:v>2.164143881615235</c:v>
                </c:pt>
                <c:pt idx="2022">
                  <c:v>1.9906608087899715</c:v>
                </c:pt>
                <c:pt idx="2023">
                  <c:v>2.19150649327483</c:v>
                </c:pt>
                <c:pt idx="2024">
                  <c:v>2.039907108838449</c:v>
                </c:pt>
                <c:pt idx="2025">
                  <c:v>1.6504685062259297</c:v>
                </c:pt>
                <c:pt idx="2026">
                  <c:v>1.2380971002150853</c:v>
                </c:pt>
                <c:pt idx="2027">
                  <c:v>1.1321054919339337</c:v>
                </c:pt>
                <c:pt idx="2028">
                  <c:v>0.83830991665182</c:v>
                </c:pt>
                <c:pt idx="2029">
                  <c:v>0.6193748944506532</c:v>
                </c:pt>
                <c:pt idx="2030">
                  <c:v>0.535486045496596</c:v>
                </c:pt>
                <c:pt idx="2031">
                  <c:v>0.4905205096648504</c:v>
                </c:pt>
                <c:pt idx="2032">
                  <c:v>0.43868401759291475</c:v>
                </c:pt>
                <c:pt idx="2033">
                  <c:v>0.6338595066852253</c:v>
                </c:pt>
                <c:pt idx="2034">
                  <c:v>0.563780094504662</c:v>
                </c:pt>
                <c:pt idx="2035">
                  <c:v>0.8806785096083061</c:v>
                </c:pt>
                <c:pt idx="2036">
                  <c:v>0.46088420251516626</c:v>
                </c:pt>
                <c:pt idx="2037">
                  <c:v>0.3953640910463265</c:v>
                </c:pt>
                <c:pt idx="2038">
                  <c:v>0.5714409905281732</c:v>
                </c:pt>
                <c:pt idx="2039">
                  <c:v>0.5532109455105294</c:v>
                </c:pt>
                <c:pt idx="2040">
                  <c:v>0.157531319663474</c:v>
                </c:pt>
                <c:pt idx="2041">
                  <c:v>0.3162604720043678</c:v>
                </c:pt>
                <c:pt idx="2042">
                  <c:v>0.6795336065508559</c:v>
                </c:pt>
                <c:pt idx="2043">
                  <c:v>0.600803996076616</c:v>
                </c:pt>
                <c:pt idx="2044">
                  <c:v>0.6372225822036415</c:v>
                </c:pt>
                <c:pt idx="2045">
                  <c:v>0.2533024692922088</c:v>
                </c:pt>
                <c:pt idx="2046">
                  <c:v>0.4358383343837</c:v>
                </c:pt>
                <c:pt idx="2047">
                  <c:v>0.8334073145621441</c:v>
                </c:pt>
                <c:pt idx="2048">
                  <c:v>1.063700793083967</c:v>
                </c:pt>
                <c:pt idx="2049">
                  <c:v>0.7499142761872661</c:v>
                </c:pt>
                <c:pt idx="2050">
                  <c:v>0.410740488647366</c:v>
                </c:pt>
                <c:pt idx="2051">
                  <c:v>0.0026107469195937316</c:v>
                </c:pt>
                <c:pt idx="2052">
                  <c:v>0.07395824439881049</c:v>
                </c:pt>
                <c:pt idx="2053">
                  <c:v>0.479865055915901</c:v>
                </c:pt>
                <c:pt idx="2054">
                  <c:v>0.5602847425229436</c:v>
                </c:pt>
                <c:pt idx="2055">
                  <c:v>0.12390836366848457</c:v>
                </c:pt>
                <c:pt idx="2056">
                  <c:v>0.39300054993708444</c:v>
                </c:pt>
                <c:pt idx="2057">
                  <c:v>0.6295531821437392</c:v>
                </c:pt>
                <c:pt idx="2058">
                  <c:v>0.463601359643389</c:v>
                </c:pt>
                <c:pt idx="2059">
                  <c:v>0.12956685652332078</c:v>
                </c:pt>
                <c:pt idx="2060">
                  <c:v>0.19300940905401465</c:v>
                </c:pt>
                <c:pt idx="2061">
                  <c:v>0.5246385472976178</c:v>
                </c:pt>
                <c:pt idx="2062">
                  <c:v>0.4170992295053466</c:v>
                </c:pt>
                <c:pt idx="2063">
                  <c:v>0.3820810566744228</c:v>
                </c:pt>
                <c:pt idx="2064">
                  <c:v>0.7942417093759833</c:v>
                </c:pt>
                <c:pt idx="2065">
                  <c:v>0.6209933774168359</c:v>
                </c:pt>
                <c:pt idx="2066">
                  <c:v>1.0574820868620765</c:v>
                </c:pt>
                <c:pt idx="2067">
                  <c:v>0.6107255148171737</c:v>
                </c:pt>
                <c:pt idx="2068">
                  <c:v>1.0606251046823971</c:v>
                </c:pt>
                <c:pt idx="2069">
                  <c:v>1.4019828147570839</c:v>
                </c:pt>
                <c:pt idx="2070">
                  <c:v>0.903566613035667</c:v>
                </c:pt>
                <c:pt idx="2071">
                  <c:v>0.6338622421425983</c:v>
                </c:pt>
                <c:pt idx="2072">
                  <c:v>0.248398778517678</c:v>
                </c:pt>
                <c:pt idx="2073">
                  <c:v>0.10463995288891659</c:v>
                </c:pt>
                <c:pt idx="2074">
                  <c:v>-0.38522319883774725</c:v>
                </c:pt>
                <c:pt idx="2075">
                  <c:v>-0.5261586000255261</c:v>
                </c:pt>
                <c:pt idx="2076">
                  <c:v>-0.9660796903332634</c:v>
                </c:pt>
                <c:pt idx="2077">
                  <c:v>-1.3514122705011746</c:v>
                </c:pt>
                <c:pt idx="2078">
                  <c:v>-1.5186094357867674</c:v>
                </c:pt>
                <c:pt idx="2079">
                  <c:v>-1.7060252100228863</c:v>
                </c:pt>
                <c:pt idx="2080">
                  <c:v>-1.9929000920758628</c:v>
                </c:pt>
                <c:pt idx="2081">
                  <c:v>-2.224749951922699</c:v>
                </c:pt>
                <c:pt idx="2082">
                  <c:v>-1.7587472458122306</c:v>
                </c:pt>
                <c:pt idx="2083">
                  <c:v>-1.9890754024287414</c:v>
                </c:pt>
                <c:pt idx="2084">
                  <c:v>-2.1407115173551805</c:v>
                </c:pt>
                <c:pt idx="2085">
                  <c:v>-2.260883158314524</c:v>
                </c:pt>
                <c:pt idx="2086">
                  <c:v>-2.6479370278916265</c:v>
                </c:pt>
                <c:pt idx="2087">
                  <c:v>-2.691802384220627</c:v>
                </c:pt>
                <c:pt idx="2088">
                  <c:v>-3.1851327353710586</c:v>
                </c:pt>
                <c:pt idx="2089">
                  <c:v>-2.787044567723015</c:v>
                </c:pt>
                <c:pt idx="2090">
                  <c:v>-2.86564660779663</c:v>
                </c:pt>
                <c:pt idx="2091">
                  <c:v>-2.4037165153695605</c:v>
                </c:pt>
                <c:pt idx="2092">
                  <c:v>-2.536013039359273</c:v>
                </c:pt>
                <c:pt idx="2093">
                  <c:v>-2.638232228016603</c:v>
                </c:pt>
                <c:pt idx="2094">
                  <c:v>-2.3598017599959182</c:v>
                </c:pt>
                <c:pt idx="2095">
                  <c:v>-2.788827499414894</c:v>
                </c:pt>
                <c:pt idx="2096">
                  <c:v>-2.3435278709547838</c:v>
                </c:pt>
                <c:pt idx="2097">
                  <c:v>-2.668214568193865</c:v>
                </c:pt>
                <c:pt idx="2098">
                  <c:v>-2.648679033215349</c:v>
                </c:pt>
                <c:pt idx="2099">
                  <c:v>-2.7741802727561646</c:v>
                </c:pt>
                <c:pt idx="2100">
                  <c:v>-2.82212782958598</c:v>
                </c:pt>
                <c:pt idx="2101">
                  <c:v>-2.8855330078047228</c:v>
                </c:pt>
                <c:pt idx="2102">
                  <c:v>-3.080905496104427</c:v>
                </c:pt>
                <c:pt idx="2103">
                  <c:v>-2.678866560730404</c:v>
                </c:pt>
                <c:pt idx="2104">
                  <c:v>-3.1467809633980686</c:v>
                </c:pt>
                <c:pt idx="2105">
                  <c:v>-3.643579069221861</c:v>
                </c:pt>
                <c:pt idx="2106">
                  <c:v>-3.261423839171324</c:v>
                </c:pt>
                <c:pt idx="2107">
                  <c:v>-3.6904310254083015</c:v>
                </c:pt>
                <c:pt idx="2108">
                  <c:v>-3.752860596770064</c:v>
                </c:pt>
                <c:pt idx="2109">
                  <c:v>-3.6756637524567326</c:v>
                </c:pt>
                <c:pt idx="2110">
                  <c:v>-3.829089684415189</c:v>
                </c:pt>
                <c:pt idx="2111">
                  <c:v>-3.455015946039941</c:v>
                </c:pt>
                <c:pt idx="2112">
                  <c:v>-3.2504292376246795</c:v>
                </c:pt>
                <c:pt idx="2113">
                  <c:v>-3.0085113906089305</c:v>
                </c:pt>
                <c:pt idx="2114">
                  <c:v>-3.2557226372938697</c:v>
                </c:pt>
                <c:pt idx="2115">
                  <c:v>-2.902845508257509</c:v>
                </c:pt>
                <c:pt idx="2116">
                  <c:v>-2.9312741658711214</c:v>
                </c:pt>
                <c:pt idx="2117">
                  <c:v>-3.3272032451376283</c:v>
                </c:pt>
                <c:pt idx="2118">
                  <c:v>-3.459914617542813</c:v>
                </c:pt>
                <c:pt idx="2119">
                  <c:v>-3.5385117621154416</c:v>
                </c:pt>
                <c:pt idx="2120">
                  <c:v>-3.895519859789643</c:v>
                </c:pt>
                <c:pt idx="2121">
                  <c:v>-3.9159299578948783</c:v>
                </c:pt>
                <c:pt idx="2122">
                  <c:v>-3.881396114731195</c:v>
                </c:pt>
                <c:pt idx="2123">
                  <c:v>-3.5708909261200263</c:v>
                </c:pt>
                <c:pt idx="2124">
                  <c:v>-3.7344597696513313</c:v>
                </c:pt>
                <c:pt idx="2125">
                  <c:v>-3.8832697593852155</c:v>
                </c:pt>
                <c:pt idx="2126">
                  <c:v>-3.460497954073043</c:v>
                </c:pt>
                <c:pt idx="2127">
                  <c:v>-3.3070902518705534</c:v>
                </c:pt>
                <c:pt idx="2128">
                  <c:v>-3.670745938548883</c:v>
                </c:pt>
                <c:pt idx="2129">
                  <c:v>-3.2183333382359702</c:v>
                </c:pt>
                <c:pt idx="2130">
                  <c:v>-2.8902416649062888</c:v>
                </c:pt>
                <c:pt idx="2131">
                  <c:v>-2.7086946205811007</c:v>
                </c:pt>
                <c:pt idx="2132">
                  <c:v>-3.0922187616483656</c:v>
                </c:pt>
                <c:pt idx="2133">
                  <c:v>-2.6171343849864557</c:v>
                </c:pt>
                <c:pt idx="2134">
                  <c:v>-2.1870864037240243</c:v>
                </c:pt>
                <c:pt idx="2135">
                  <c:v>-2.0126011406939526</c:v>
                </c:pt>
                <c:pt idx="2136">
                  <c:v>-1.6151348999155555</c:v>
                </c:pt>
                <c:pt idx="2137">
                  <c:v>-1.8096670713777887</c:v>
                </c:pt>
                <c:pt idx="2138">
                  <c:v>-2.1335674206015964</c:v>
                </c:pt>
                <c:pt idx="2139">
                  <c:v>-2.243022420189069</c:v>
                </c:pt>
                <c:pt idx="2140">
                  <c:v>-2.697094323452447</c:v>
                </c:pt>
                <c:pt idx="2141">
                  <c:v>-2.8738076692462595</c:v>
                </c:pt>
                <c:pt idx="2142">
                  <c:v>-3.093765680418014</c:v>
                </c:pt>
                <c:pt idx="2143">
                  <c:v>-3.551788161464572</c:v>
                </c:pt>
                <c:pt idx="2144">
                  <c:v>-4.018818524954401</c:v>
                </c:pt>
                <c:pt idx="2145">
                  <c:v>-4.132590475049565</c:v>
                </c:pt>
                <c:pt idx="2146">
                  <c:v>-4.27402514944391</c:v>
                </c:pt>
                <c:pt idx="2147">
                  <c:v>-4.633736129841099</c:v>
                </c:pt>
                <c:pt idx="2148">
                  <c:v>-4.209361995877438</c:v>
                </c:pt>
                <c:pt idx="2149">
                  <c:v>-4.187165486095834</c:v>
                </c:pt>
                <c:pt idx="2150">
                  <c:v>-3.8618593448267413</c:v>
                </c:pt>
                <c:pt idx="2151">
                  <c:v>-3.932827019721744</c:v>
                </c:pt>
                <c:pt idx="2152">
                  <c:v>-4.367680476627741</c:v>
                </c:pt>
                <c:pt idx="2153">
                  <c:v>-4.16837542964144</c:v>
                </c:pt>
                <c:pt idx="2154">
                  <c:v>-3.951151839425787</c:v>
                </c:pt>
                <c:pt idx="2155">
                  <c:v>-3.667710459691299</c:v>
                </c:pt>
                <c:pt idx="2156">
                  <c:v>-3.434669020022615</c:v>
                </c:pt>
                <c:pt idx="2157">
                  <c:v>-3.287252088451977</c:v>
                </c:pt>
                <c:pt idx="2158">
                  <c:v>-3.7055126792286845</c:v>
                </c:pt>
                <c:pt idx="2159">
                  <c:v>-3.7019979054320986</c:v>
                </c:pt>
                <c:pt idx="2160">
                  <c:v>-3.9418698731791846</c:v>
                </c:pt>
                <c:pt idx="2161">
                  <c:v>-4.155968465169944</c:v>
                </c:pt>
                <c:pt idx="2162">
                  <c:v>-3.6749094647262255</c:v>
                </c:pt>
                <c:pt idx="2163">
                  <c:v>-3.5868989077758915</c:v>
                </c:pt>
                <c:pt idx="2164">
                  <c:v>-4.085698479676709</c:v>
                </c:pt>
                <c:pt idx="2165">
                  <c:v>-4.1916645477755505</c:v>
                </c:pt>
                <c:pt idx="2166">
                  <c:v>-4.082748876581563</c:v>
                </c:pt>
                <c:pt idx="2167">
                  <c:v>-3.645409866074046</c:v>
                </c:pt>
                <c:pt idx="2168">
                  <c:v>-3.819245405494333</c:v>
                </c:pt>
                <c:pt idx="2169">
                  <c:v>-3.740874007010399</c:v>
                </c:pt>
                <c:pt idx="2170">
                  <c:v>-3.7472803059286095</c:v>
                </c:pt>
                <c:pt idx="2171">
                  <c:v>-3.6994037617590463</c:v>
                </c:pt>
                <c:pt idx="2172">
                  <c:v>-3.6444287393371573</c:v>
                </c:pt>
                <c:pt idx="2173">
                  <c:v>-3.874022781419826</c:v>
                </c:pt>
                <c:pt idx="2174">
                  <c:v>-4.180542052526407</c:v>
                </c:pt>
                <c:pt idx="2175">
                  <c:v>-3.8308101563571824</c:v>
                </c:pt>
                <c:pt idx="2176">
                  <c:v>-3.9886943388769835</c:v>
                </c:pt>
                <c:pt idx="2177">
                  <c:v>-3.9805516861918235</c:v>
                </c:pt>
                <c:pt idx="2178">
                  <c:v>-3.8561198725973544</c:v>
                </c:pt>
                <c:pt idx="2179">
                  <c:v>-3.815807782818413</c:v>
                </c:pt>
                <c:pt idx="2180">
                  <c:v>-3.8258596560261036</c:v>
                </c:pt>
                <c:pt idx="2181">
                  <c:v>-3.858820612908025</c:v>
                </c:pt>
                <c:pt idx="2182">
                  <c:v>-3.7696009235988326</c:v>
                </c:pt>
                <c:pt idx="2183">
                  <c:v>-3.9845494647951254</c:v>
                </c:pt>
                <c:pt idx="2184">
                  <c:v>-3.839110487789684</c:v>
                </c:pt>
                <c:pt idx="2185">
                  <c:v>-4.012189597195998</c:v>
                </c:pt>
                <c:pt idx="2186">
                  <c:v>-3.715096842455444</c:v>
                </c:pt>
                <c:pt idx="2187">
                  <c:v>-3.500264008389185</c:v>
                </c:pt>
                <c:pt idx="2188">
                  <c:v>-3.526964990711627</c:v>
                </c:pt>
                <c:pt idx="2189">
                  <c:v>-3.114875441887224</c:v>
                </c:pt>
                <c:pt idx="2190">
                  <c:v>-3.4021986469637993</c:v>
                </c:pt>
                <c:pt idx="2191">
                  <c:v>-3.3047018718297227</c:v>
                </c:pt>
                <c:pt idx="2192">
                  <c:v>-3.698308144019392</c:v>
                </c:pt>
                <c:pt idx="2193">
                  <c:v>-3.3476092510928908</c:v>
                </c:pt>
                <c:pt idx="2194">
                  <c:v>-3.6946137747718897</c:v>
                </c:pt>
                <c:pt idx="2195">
                  <c:v>-3.585892049616805</c:v>
                </c:pt>
                <c:pt idx="2196">
                  <c:v>-3.639849108829319</c:v>
                </c:pt>
                <c:pt idx="2197">
                  <c:v>-3.4734598974924458</c:v>
                </c:pt>
                <c:pt idx="2198">
                  <c:v>-3.7858441570453483</c:v>
                </c:pt>
                <c:pt idx="2199">
                  <c:v>-3.5422013505498136</c:v>
                </c:pt>
                <c:pt idx="2200">
                  <c:v>-3.9269449700078773</c:v>
                </c:pt>
                <c:pt idx="2201">
                  <c:v>-3.631608536486406</c:v>
                </c:pt>
                <c:pt idx="2202">
                  <c:v>-3.1830077996539528</c:v>
                </c:pt>
                <c:pt idx="2203">
                  <c:v>-2.867619795735177</c:v>
                </c:pt>
                <c:pt idx="2204">
                  <c:v>-2.5289438550092624</c:v>
                </c:pt>
                <c:pt idx="2205">
                  <c:v>-2.1545403741735187</c:v>
                </c:pt>
                <c:pt idx="2206">
                  <c:v>-2.6166345078639894</c:v>
                </c:pt>
                <c:pt idx="2207">
                  <c:v>-2.2914132689985265</c:v>
                </c:pt>
                <c:pt idx="2208">
                  <c:v>-2.3724968433395475</c:v>
                </c:pt>
                <c:pt idx="2209">
                  <c:v>-1.9554695469656667</c:v>
                </c:pt>
                <c:pt idx="2210">
                  <c:v>-2.4137028440424766</c:v>
                </c:pt>
                <c:pt idx="2211">
                  <c:v>-2.5171264956730006</c:v>
                </c:pt>
                <c:pt idx="2212">
                  <c:v>-2.150769515996698</c:v>
                </c:pt>
                <c:pt idx="2213">
                  <c:v>-2.0726006272923296</c:v>
                </c:pt>
                <c:pt idx="2214">
                  <c:v>-2.5605684345086708</c:v>
                </c:pt>
                <c:pt idx="2215">
                  <c:v>-2.8550850448734444</c:v>
                </c:pt>
                <c:pt idx="2216">
                  <c:v>-2.3793752142744347</c:v>
                </c:pt>
                <c:pt idx="2217">
                  <c:v>-2.640542473148703</c:v>
                </c:pt>
                <c:pt idx="2218">
                  <c:v>-2.14754700063205</c:v>
                </c:pt>
                <c:pt idx="2219">
                  <c:v>-1.9657624134231395</c:v>
                </c:pt>
                <c:pt idx="2220">
                  <c:v>-1.8533265186180483</c:v>
                </c:pt>
                <c:pt idx="2221">
                  <c:v>-1.6639201755185848</c:v>
                </c:pt>
                <c:pt idx="2222">
                  <c:v>-1.6398366578314445</c:v>
                </c:pt>
                <c:pt idx="2223">
                  <c:v>-1.5506583722631602</c:v>
                </c:pt>
                <c:pt idx="2224">
                  <c:v>-1.2409225035498626</c:v>
                </c:pt>
                <c:pt idx="2225">
                  <c:v>-0.8788229049429495</c:v>
                </c:pt>
                <c:pt idx="2226">
                  <c:v>-0.8941113799471072</c:v>
                </c:pt>
                <c:pt idx="2227">
                  <c:v>-0.8582458787396403</c:v>
                </c:pt>
                <c:pt idx="2228">
                  <c:v>-0.4115037319076169</c:v>
                </c:pt>
                <c:pt idx="2229">
                  <c:v>-0.8950393906981435</c:v>
                </c:pt>
                <c:pt idx="2230">
                  <c:v>-0.4278712749955529</c:v>
                </c:pt>
                <c:pt idx="2231">
                  <c:v>-0.5244382580843439</c:v>
                </c:pt>
                <c:pt idx="2232">
                  <c:v>-0.48277063133410913</c:v>
                </c:pt>
                <c:pt idx="2233">
                  <c:v>-0.18529029528131535</c:v>
                </c:pt>
                <c:pt idx="2234">
                  <c:v>0.038161548667773104</c:v>
                </c:pt>
                <c:pt idx="2235">
                  <c:v>0.10605863051002751</c:v>
                </c:pt>
                <c:pt idx="2236">
                  <c:v>-0.11851789227099618</c:v>
                </c:pt>
                <c:pt idx="2237">
                  <c:v>-0.44763662331867615</c:v>
                </c:pt>
                <c:pt idx="2238">
                  <c:v>-0.13472142462209313</c:v>
                </c:pt>
                <c:pt idx="2239">
                  <c:v>0.09327854728465268</c:v>
                </c:pt>
                <c:pt idx="2240">
                  <c:v>0.3854208426191812</c:v>
                </c:pt>
                <c:pt idx="2241">
                  <c:v>0.6866548954000036</c:v>
                </c:pt>
                <c:pt idx="2242">
                  <c:v>0.5498609397160799</c:v>
                </c:pt>
                <c:pt idx="2243">
                  <c:v>0.9814769462203718</c:v>
                </c:pt>
                <c:pt idx="2244">
                  <c:v>1.3908791842587174</c:v>
                </c:pt>
                <c:pt idx="2245">
                  <c:v>1.4934394461992928</c:v>
                </c:pt>
                <c:pt idx="2246">
                  <c:v>1.7368965677882349</c:v>
                </c:pt>
                <c:pt idx="2247">
                  <c:v>1.6639291711205253</c:v>
                </c:pt>
                <c:pt idx="2248">
                  <c:v>1.9826659841041119</c:v>
                </c:pt>
                <c:pt idx="2249">
                  <c:v>1.7905622308063789</c:v>
                </c:pt>
                <c:pt idx="2250">
                  <c:v>1.355029419009142</c:v>
                </c:pt>
                <c:pt idx="2251">
                  <c:v>1.3885110464932782</c:v>
                </c:pt>
                <c:pt idx="2252">
                  <c:v>1.3491516663694132</c:v>
                </c:pt>
                <c:pt idx="2253">
                  <c:v>1.457504056894106</c:v>
                </c:pt>
                <c:pt idx="2254">
                  <c:v>1.3246337392980085</c:v>
                </c:pt>
                <c:pt idx="2255">
                  <c:v>1.65796592519033</c:v>
                </c:pt>
                <c:pt idx="2256">
                  <c:v>1.9720657398538437</c:v>
                </c:pt>
                <c:pt idx="2257">
                  <c:v>1.8278773397152017</c:v>
                </c:pt>
                <c:pt idx="2258">
                  <c:v>1.999774637667377</c:v>
                </c:pt>
                <c:pt idx="2259">
                  <c:v>1.8834410698905062</c:v>
                </c:pt>
                <c:pt idx="2260">
                  <c:v>1.4883440416907923</c:v>
                </c:pt>
                <c:pt idx="2261">
                  <c:v>1.3792410776382584</c:v>
                </c:pt>
                <c:pt idx="2262">
                  <c:v>1.4710185580202433</c:v>
                </c:pt>
                <c:pt idx="2263">
                  <c:v>1.4254924569171201</c:v>
                </c:pt>
                <c:pt idx="2264">
                  <c:v>1.7091178710968862</c:v>
                </c:pt>
                <c:pt idx="2265">
                  <c:v>1.4400206266350548</c:v>
                </c:pt>
                <c:pt idx="2266">
                  <c:v>1.6379950449655407</c:v>
                </c:pt>
                <c:pt idx="2267">
                  <c:v>2.0055522441271494</c:v>
                </c:pt>
                <c:pt idx="2268">
                  <c:v>1.7027269107975664</c:v>
                </c:pt>
                <c:pt idx="2269">
                  <c:v>1.890377309942549</c:v>
                </c:pt>
                <c:pt idx="2270">
                  <c:v>1.5361695263710518</c:v>
                </c:pt>
                <c:pt idx="2271">
                  <c:v>1.5264063538203962</c:v>
                </c:pt>
                <c:pt idx="2272">
                  <c:v>1.2610544488457247</c:v>
                </c:pt>
                <c:pt idx="2273">
                  <c:v>1.0968033257521874</c:v>
                </c:pt>
                <c:pt idx="2274">
                  <c:v>0.6916834204250177</c:v>
                </c:pt>
                <c:pt idx="2275">
                  <c:v>0.6269451317840953</c:v>
                </c:pt>
                <c:pt idx="2276">
                  <c:v>0.21047505520220566</c:v>
                </c:pt>
                <c:pt idx="2277">
                  <c:v>-0.03748050174595141</c:v>
                </c:pt>
                <c:pt idx="2278">
                  <c:v>0.0713720172535397</c:v>
                </c:pt>
                <c:pt idx="2279">
                  <c:v>0.3506582127926561</c:v>
                </c:pt>
                <c:pt idx="2280">
                  <c:v>0.5873250827389858</c:v>
                </c:pt>
                <c:pt idx="2281">
                  <c:v>0.8845241411423277</c:v>
                </c:pt>
                <c:pt idx="2282">
                  <c:v>1.3045986716396116</c:v>
                </c:pt>
                <c:pt idx="2283">
                  <c:v>1.7969724523943134</c:v>
                </c:pt>
                <c:pt idx="2284">
                  <c:v>1.5394439544666279</c:v>
                </c:pt>
                <c:pt idx="2285">
                  <c:v>1.9524484383417104</c:v>
                </c:pt>
                <c:pt idx="2286">
                  <c:v>2.0181457437036063</c:v>
                </c:pt>
                <c:pt idx="2287">
                  <c:v>1.862294845513564</c:v>
                </c:pt>
                <c:pt idx="2288">
                  <c:v>2.2939760514880607</c:v>
                </c:pt>
                <c:pt idx="2289">
                  <c:v>2.325351659226886</c:v>
                </c:pt>
                <c:pt idx="2290">
                  <c:v>2.383170765665592</c:v>
                </c:pt>
                <c:pt idx="2291">
                  <c:v>2.861774213877869</c:v>
                </c:pt>
                <c:pt idx="2292">
                  <c:v>2.925280106572429</c:v>
                </c:pt>
                <c:pt idx="2293">
                  <c:v>2.544991448425569</c:v>
                </c:pt>
                <c:pt idx="2294">
                  <c:v>2.951369558677614</c:v>
                </c:pt>
                <c:pt idx="2295">
                  <c:v>2.756696319016611</c:v>
                </c:pt>
                <c:pt idx="2296">
                  <c:v>3.1171044395664653</c:v>
                </c:pt>
                <c:pt idx="2297">
                  <c:v>3.5909059156151857</c:v>
                </c:pt>
                <c:pt idx="2298">
                  <c:v>3.6384116312139927</c:v>
                </c:pt>
                <c:pt idx="2299">
                  <c:v>3.5208761042886474</c:v>
                </c:pt>
                <c:pt idx="2300">
                  <c:v>3.712710116730552</c:v>
                </c:pt>
                <c:pt idx="2301">
                  <c:v>3.3997451739907074</c:v>
                </c:pt>
                <c:pt idx="2302">
                  <c:v>3.5648330465326215</c:v>
                </c:pt>
                <c:pt idx="2303">
                  <c:v>3.46964247071288</c:v>
                </c:pt>
                <c:pt idx="2304">
                  <c:v>3.8016571874187033</c:v>
                </c:pt>
                <c:pt idx="2305">
                  <c:v>3.523764585452179</c:v>
                </c:pt>
                <c:pt idx="2306">
                  <c:v>3.5390867116386735</c:v>
                </c:pt>
                <c:pt idx="2307">
                  <c:v>3.5360276453206065</c:v>
                </c:pt>
                <c:pt idx="2308">
                  <c:v>3.999889753186375</c:v>
                </c:pt>
                <c:pt idx="2309">
                  <c:v>3.6998992825086745</c:v>
                </c:pt>
                <c:pt idx="2310">
                  <c:v>4.176278430627329</c:v>
                </c:pt>
                <c:pt idx="2311">
                  <c:v>3.955957951763068</c:v>
                </c:pt>
                <c:pt idx="2312">
                  <c:v>3.7491966180565806</c:v>
                </c:pt>
                <c:pt idx="2313">
                  <c:v>3.76711780116187</c:v>
                </c:pt>
                <c:pt idx="2314">
                  <c:v>4.10855164377352</c:v>
                </c:pt>
                <c:pt idx="2315">
                  <c:v>3.748712109783906</c:v>
                </c:pt>
                <c:pt idx="2316">
                  <c:v>3.9167189354193797</c:v>
                </c:pt>
                <c:pt idx="2317">
                  <c:v>3.804985511843526</c:v>
                </c:pt>
                <c:pt idx="2318">
                  <c:v>3.7069709152131303</c:v>
                </c:pt>
                <c:pt idx="2319">
                  <c:v>3.4679715604505343</c:v>
                </c:pt>
                <c:pt idx="2320">
                  <c:v>3.5572301127335217</c:v>
                </c:pt>
                <c:pt idx="2321">
                  <c:v>3.7554234572602265</c:v>
                </c:pt>
                <c:pt idx="2322">
                  <c:v>4.001434334134139</c:v>
                </c:pt>
                <c:pt idx="2323">
                  <c:v>3.837916887838502</c:v>
                </c:pt>
                <c:pt idx="2324">
                  <c:v>4.057388850157991</c:v>
                </c:pt>
                <c:pt idx="2325">
                  <c:v>4.419172611179868</c:v>
                </c:pt>
                <c:pt idx="2326">
                  <c:v>4.224182961317062</c:v>
                </c:pt>
                <c:pt idx="2327">
                  <c:v>4.174833965225332</c:v>
                </c:pt>
                <c:pt idx="2328">
                  <c:v>4.4342795683276695</c:v>
                </c:pt>
                <c:pt idx="2329">
                  <c:v>4.035769957081166</c:v>
                </c:pt>
                <c:pt idx="2330">
                  <c:v>4.326722105796102</c:v>
                </c:pt>
                <c:pt idx="2331">
                  <c:v>4.5574072336038425</c:v>
                </c:pt>
                <c:pt idx="2332">
                  <c:v>4.616603695533188</c:v>
                </c:pt>
                <c:pt idx="2333">
                  <c:v>4.843461885077245</c:v>
                </c:pt>
                <c:pt idx="2334">
                  <c:v>4.896345053771596</c:v>
                </c:pt>
                <c:pt idx="2335">
                  <c:v>5.105256550517668</c:v>
                </c:pt>
                <c:pt idx="2336">
                  <c:v>5.008574022660769</c:v>
                </c:pt>
                <c:pt idx="2337">
                  <c:v>4.5215307568014715</c:v>
                </c:pt>
                <c:pt idx="2338">
                  <c:v>4.127889886332537</c:v>
                </c:pt>
                <c:pt idx="2339">
                  <c:v>4.403938507378384</c:v>
                </c:pt>
                <c:pt idx="2340">
                  <c:v>3.972840009190885</c:v>
                </c:pt>
                <c:pt idx="2341">
                  <c:v>3.6044149501227807</c:v>
                </c:pt>
                <c:pt idx="2342">
                  <c:v>3.3555447217595558</c:v>
                </c:pt>
                <c:pt idx="2343">
                  <c:v>3.5395695887630527</c:v>
                </c:pt>
                <c:pt idx="2344">
                  <c:v>3.210604467655031</c:v>
                </c:pt>
                <c:pt idx="2345">
                  <c:v>3.5157176224810938</c:v>
                </c:pt>
                <c:pt idx="2346">
                  <c:v>3.688434360700363</c:v>
                </c:pt>
                <c:pt idx="2347">
                  <c:v>3.2583395961138653</c:v>
                </c:pt>
                <c:pt idx="2348">
                  <c:v>3.04435137706582</c:v>
                </c:pt>
                <c:pt idx="2349">
                  <c:v>3.22100634982514</c:v>
                </c:pt>
                <c:pt idx="2350">
                  <c:v>3.550236151170072</c:v>
                </c:pt>
                <c:pt idx="2351">
                  <c:v>3.5017733837619405</c:v>
                </c:pt>
                <c:pt idx="2352">
                  <c:v>3.3265447947103146</c:v>
                </c:pt>
                <c:pt idx="2353">
                  <c:v>2.9247592261061346</c:v>
                </c:pt>
                <c:pt idx="2354">
                  <c:v>2.4423345419334463</c:v>
                </c:pt>
                <c:pt idx="2355">
                  <c:v>2.6788923642374085</c:v>
                </c:pt>
                <c:pt idx="2356">
                  <c:v>3.1084188371400874</c:v>
                </c:pt>
                <c:pt idx="2357">
                  <c:v>2.737207408381674</c:v>
                </c:pt>
                <c:pt idx="2358">
                  <c:v>2.4447263563259876</c:v>
                </c:pt>
                <c:pt idx="2359">
                  <c:v>2.6739221501978268</c:v>
                </c:pt>
                <c:pt idx="2360">
                  <c:v>2.4352703113649827</c:v>
                </c:pt>
                <c:pt idx="2361">
                  <c:v>2.1452334477054107</c:v>
                </c:pt>
                <c:pt idx="2362">
                  <c:v>2.3338229950934326</c:v>
                </c:pt>
                <c:pt idx="2363">
                  <c:v>2.744457927882982</c:v>
                </c:pt>
                <c:pt idx="2364">
                  <c:v>2.7717018049581212</c:v>
                </c:pt>
                <c:pt idx="2365">
                  <c:v>2.974146080456264</c:v>
                </c:pt>
                <c:pt idx="2366">
                  <c:v>3.188502224928045</c:v>
                </c:pt>
                <c:pt idx="2367">
                  <c:v>3.47749034534331</c:v>
                </c:pt>
                <c:pt idx="2368">
                  <c:v>3.1700904332462185</c:v>
                </c:pt>
                <c:pt idx="2369">
                  <c:v>2.898899378723664</c:v>
                </c:pt>
                <c:pt idx="2370">
                  <c:v>2.843050723309299</c:v>
                </c:pt>
                <c:pt idx="2371">
                  <c:v>2.6950235065139703</c:v>
                </c:pt>
                <c:pt idx="2372">
                  <c:v>3.1653585947015577</c:v>
                </c:pt>
                <c:pt idx="2373">
                  <c:v>3.028760390520488</c:v>
                </c:pt>
                <c:pt idx="2374">
                  <c:v>3.092355493594042</c:v>
                </c:pt>
                <c:pt idx="2375">
                  <c:v>3.2351991483182374</c:v>
                </c:pt>
                <c:pt idx="2376">
                  <c:v>2.9310411039929525</c:v>
                </c:pt>
                <c:pt idx="2377">
                  <c:v>3.4230929049354293</c:v>
                </c:pt>
                <c:pt idx="2378">
                  <c:v>3.555514516124867</c:v>
                </c:pt>
                <c:pt idx="2379">
                  <c:v>3.8810382342920136</c:v>
                </c:pt>
                <c:pt idx="2380">
                  <c:v>3.5459623289848174</c:v>
                </c:pt>
                <c:pt idx="2381">
                  <c:v>3.242954532274667</c:v>
                </c:pt>
                <c:pt idx="2382">
                  <c:v>3.46514144817123</c:v>
                </c:pt>
                <c:pt idx="2383">
                  <c:v>3.6406542759653666</c:v>
                </c:pt>
                <c:pt idx="2384">
                  <c:v>3.756874286893507</c:v>
                </c:pt>
                <c:pt idx="2385">
                  <c:v>3.669729731126968</c:v>
                </c:pt>
                <c:pt idx="2386">
                  <c:v>4.057802756100042</c:v>
                </c:pt>
                <c:pt idx="2387">
                  <c:v>4.027293686566471</c:v>
                </c:pt>
                <c:pt idx="2388">
                  <c:v>3.65556382220511</c:v>
                </c:pt>
                <c:pt idx="2389">
                  <c:v>3.1910514601227504</c:v>
                </c:pt>
                <c:pt idx="2390">
                  <c:v>3.4522708582534856</c:v>
                </c:pt>
                <c:pt idx="2391">
                  <c:v>3.204565846995269</c:v>
                </c:pt>
                <c:pt idx="2392">
                  <c:v>2.956576916376266</c:v>
                </c:pt>
                <c:pt idx="2393">
                  <c:v>3.106760693210008</c:v>
                </c:pt>
                <c:pt idx="2394">
                  <c:v>3.5612576224752885</c:v>
                </c:pt>
                <c:pt idx="2395">
                  <c:v>3.6709205156315807</c:v>
                </c:pt>
                <c:pt idx="2396">
                  <c:v>3.1916038502727853</c:v>
                </c:pt>
                <c:pt idx="2397">
                  <c:v>3.186228030041878</c:v>
                </c:pt>
                <c:pt idx="2398">
                  <c:v>3.006701927320604</c:v>
                </c:pt>
                <c:pt idx="2399">
                  <c:v>2.640253373934123</c:v>
                </c:pt>
                <c:pt idx="2400">
                  <c:v>2.3984238441277457</c:v>
                </c:pt>
                <c:pt idx="2401">
                  <c:v>2.3283223986805996</c:v>
                </c:pt>
                <c:pt idx="2402">
                  <c:v>2.491689006761299</c:v>
                </c:pt>
                <c:pt idx="2403">
                  <c:v>2.926113584895515</c:v>
                </c:pt>
                <c:pt idx="2404">
                  <c:v>2.8015167092577737</c:v>
                </c:pt>
                <c:pt idx="2405">
                  <c:v>2.497827400302237</c:v>
                </c:pt>
                <c:pt idx="2406">
                  <c:v>2.472980334449474</c:v>
                </c:pt>
                <c:pt idx="2407">
                  <c:v>2.9124139295178497</c:v>
                </c:pt>
                <c:pt idx="2408">
                  <c:v>2.6945202953875587</c:v>
                </c:pt>
                <c:pt idx="2409">
                  <c:v>2.615540441462073</c:v>
                </c:pt>
                <c:pt idx="2410">
                  <c:v>2.160339475303865</c:v>
                </c:pt>
                <c:pt idx="2411">
                  <c:v>2.563002428896951</c:v>
                </c:pt>
                <c:pt idx="2412">
                  <c:v>2.9259378049784583</c:v>
                </c:pt>
                <c:pt idx="2413">
                  <c:v>3.3538958070438563</c:v>
                </c:pt>
                <c:pt idx="2414">
                  <c:v>3.769179672674114</c:v>
                </c:pt>
                <c:pt idx="2415">
                  <c:v>3.85738178543168</c:v>
                </c:pt>
                <c:pt idx="2416">
                  <c:v>4.307155170552273</c:v>
                </c:pt>
                <c:pt idx="2417">
                  <c:v>3.9433093702972952</c:v>
                </c:pt>
                <c:pt idx="2418">
                  <c:v>3.5532324825960213</c:v>
                </c:pt>
                <c:pt idx="2419">
                  <c:v>3.24131077273835</c:v>
                </c:pt>
                <c:pt idx="2420">
                  <c:v>3.3471225656753982</c:v>
                </c:pt>
                <c:pt idx="2421">
                  <c:v>3.3915642414967224</c:v>
                </c:pt>
                <c:pt idx="2422">
                  <c:v>3.383785310860567</c:v>
                </c:pt>
                <c:pt idx="2423">
                  <c:v>3.300924681172928</c:v>
                </c:pt>
                <c:pt idx="2424">
                  <c:v>3.10280072125638</c:v>
                </c:pt>
                <c:pt idx="2425">
                  <c:v>3.451641491086929</c:v>
                </c:pt>
                <c:pt idx="2426">
                  <c:v>3.339603135457163</c:v>
                </c:pt>
                <c:pt idx="2427">
                  <c:v>2.922622391610853</c:v>
                </c:pt>
                <c:pt idx="2428">
                  <c:v>2.7747416009144454</c:v>
                </c:pt>
                <c:pt idx="2429">
                  <c:v>2.341173267511179</c:v>
                </c:pt>
                <c:pt idx="2430">
                  <c:v>2.325253737160603</c:v>
                </c:pt>
                <c:pt idx="2431">
                  <c:v>2.784973223051068</c:v>
                </c:pt>
                <c:pt idx="2432">
                  <c:v>3.140373335398844</c:v>
                </c:pt>
                <c:pt idx="2433">
                  <c:v>3.001739623671959</c:v>
                </c:pt>
                <c:pt idx="2434">
                  <c:v>3.2080699479311026</c:v>
                </c:pt>
                <c:pt idx="2435">
                  <c:v>2.756850145467615</c:v>
                </c:pt>
                <c:pt idx="2436">
                  <c:v>2.52342394528863</c:v>
                </c:pt>
                <c:pt idx="2437">
                  <c:v>2.7470802907093166</c:v>
                </c:pt>
                <c:pt idx="2438">
                  <c:v>2.39930051451962</c:v>
                </c:pt>
                <c:pt idx="2439">
                  <c:v>2.8210750979438757</c:v>
                </c:pt>
                <c:pt idx="2440">
                  <c:v>2.8880633045003092</c:v>
                </c:pt>
                <c:pt idx="2441">
                  <c:v>2.7871549030876466</c:v>
                </c:pt>
                <c:pt idx="2442">
                  <c:v>3.170650306024063</c:v>
                </c:pt>
                <c:pt idx="2443">
                  <c:v>3.1517790799484384</c:v>
                </c:pt>
                <c:pt idx="2444">
                  <c:v>3.5344066687719895</c:v>
                </c:pt>
                <c:pt idx="2445">
                  <c:v>3.073140937807005</c:v>
                </c:pt>
                <c:pt idx="2446">
                  <c:v>3.532005275807207</c:v>
                </c:pt>
                <c:pt idx="2447">
                  <c:v>3.128032637358685</c:v>
                </c:pt>
                <c:pt idx="2448">
                  <c:v>3.29531163382772</c:v>
                </c:pt>
                <c:pt idx="2449">
                  <c:v>3.5749758412658723</c:v>
                </c:pt>
                <c:pt idx="2450">
                  <c:v>3.8308270162787528</c:v>
                </c:pt>
                <c:pt idx="2451">
                  <c:v>3.506861559416249</c:v>
                </c:pt>
                <c:pt idx="2452">
                  <c:v>3.6327696245978256</c:v>
                </c:pt>
                <c:pt idx="2453">
                  <c:v>3.15168775544137</c:v>
                </c:pt>
                <c:pt idx="2454">
                  <c:v>3.6372466249387374</c:v>
                </c:pt>
                <c:pt idx="2455">
                  <c:v>3.27971440578723</c:v>
                </c:pt>
                <c:pt idx="2456">
                  <c:v>3.6730862339752077</c:v>
                </c:pt>
                <c:pt idx="2457">
                  <c:v>4.0275120117092476</c:v>
                </c:pt>
                <c:pt idx="2458">
                  <c:v>4.326766529546553</c:v>
                </c:pt>
                <c:pt idx="2459">
                  <c:v>4.004439583121157</c:v>
                </c:pt>
                <c:pt idx="2460">
                  <c:v>3.8062064686958834</c:v>
                </c:pt>
                <c:pt idx="2461">
                  <c:v>3.9798962254625696</c:v>
                </c:pt>
                <c:pt idx="2462">
                  <c:v>4.174630669047962</c:v>
                </c:pt>
                <c:pt idx="2463">
                  <c:v>4.365235164767174</c:v>
                </c:pt>
                <c:pt idx="2464">
                  <c:v>4.654922936571814</c:v>
                </c:pt>
                <c:pt idx="2465">
                  <c:v>5.152016675401651</c:v>
                </c:pt>
                <c:pt idx="2466">
                  <c:v>5.484269393506895</c:v>
                </c:pt>
                <c:pt idx="2467">
                  <c:v>5.927111844496036</c:v>
                </c:pt>
                <c:pt idx="2468">
                  <c:v>5.820250951101008</c:v>
                </c:pt>
                <c:pt idx="2469">
                  <c:v>6.203011132606715</c:v>
                </c:pt>
                <c:pt idx="2470">
                  <c:v>6.576560951801696</c:v>
                </c:pt>
                <c:pt idx="2471">
                  <c:v>6.70689183366275</c:v>
                </c:pt>
                <c:pt idx="2472">
                  <c:v>6.921514414688944</c:v>
                </c:pt>
                <c:pt idx="2473">
                  <c:v>6.55997267082113</c:v>
                </c:pt>
                <c:pt idx="2474">
                  <c:v>6.1110168285193005</c:v>
                </c:pt>
                <c:pt idx="2475">
                  <c:v>6.455925240593606</c:v>
                </c:pt>
                <c:pt idx="2476">
                  <c:v>6.4123550126110125</c:v>
                </c:pt>
                <c:pt idx="2477">
                  <c:v>6.650392565505605</c:v>
                </c:pt>
                <c:pt idx="2478">
                  <c:v>7.115515437556306</c:v>
                </c:pt>
                <c:pt idx="2479">
                  <c:v>7.094381363534751</c:v>
                </c:pt>
                <c:pt idx="2480">
                  <c:v>7.174151296748164</c:v>
                </c:pt>
                <c:pt idx="2481">
                  <c:v>6.69681268760191</c:v>
                </c:pt>
                <c:pt idx="2482">
                  <c:v>6.250349250671453</c:v>
                </c:pt>
                <c:pt idx="2483">
                  <c:v>6.180325878420046</c:v>
                </c:pt>
                <c:pt idx="2484">
                  <c:v>6.662768867342532</c:v>
                </c:pt>
                <c:pt idx="2485">
                  <c:v>6.264277048270999</c:v>
                </c:pt>
                <c:pt idx="2486">
                  <c:v>6.646818946792033</c:v>
                </c:pt>
                <c:pt idx="2487">
                  <c:v>6.1809815614359085</c:v>
                </c:pt>
                <c:pt idx="2488">
                  <c:v>6.243073851162104</c:v>
                </c:pt>
                <c:pt idx="2489">
                  <c:v>5.971322761196829</c:v>
                </c:pt>
                <c:pt idx="2490">
                  <c:v>6.353991338868363</c:v>
                </c:pt>
                <c:pt idx="2491">
                  <c:v>6.350771858712008</c:v>
                </c:pt>
                <c:pt idx="2492">
                  <c:v>6.572526400226309</c:v>
                </c:pt>
                <c:pt idx="2493">
                  <c:v>6.356393958733183</c:v>
                </c:pt>
                <c:pt idx="2494">
                  <c:v>5.901862906721649</c:v>
                </c:pt>
                <c:pt idx="2495">
                  <c:v>5.891267335617872</c:v>
                </c:pt>
                <c:pt idx="2496">
                  <c:v>6.086541457398578</c:v>
                </c:pt>
                <c:pt idx="2497">
                  <c:v>6.340567054151629</c:v>
                </c:pt>
                <c:pt idx="2498">
                  <c:v>6.267435745486393</c:v>
                </c:pt>
                <c:pt idx="2499">
                  <c:v>5.939466738431641</c:v>
                </c:pt>
                <c:pt idx="2500">
                  <c:v>5.478086395368364</c:v>
                </c:pt>
                <c:pt idx="2501">
                  <c:v>5.366147177393907</c:v>
                </c:pt>
                <c:pt idx="2502">
                  <c:v>4.97836089831261</c:v>
                </c:pt>
                <c:pt idx="2503">
                  <c:v>4.542968204956065</c:v>
                </c:pt>
                <c:pt idx="2504">
                  <c:v>4.286036185304108</c:v>
                </c:pt>
                <c:pt idx="2505">
                  <c:v>4.2461468765642</c:v>
                </c:pt>
                <c:pt idx="2506">
                  <c:v>4.657897576218839</c:v>
                </c:pt>
                <c:pt idx="2507">
                  <c:v>4.676559476833223</c:v>
                </c:pt>
                <c:pt idx="2508">
                  <c:v>4.73354994589917</c:v>
                </c:pt>
                <c:pt idx="2509">
                  <c:v>4.446301882901391</c:v>
                </c:pt>
                <c:pt idx="2510">
                  <c:v>4.150663589801187</c:v>
                </c:pt>
                <c:pt idx="2511">
                  <c:v>4.037186743881678</c:v>
                </c:pt>
                <c:pt idx="2512">
                  <c:v>4.295801577442207</c:v>
                </c:pt>
                <c:pt idx="2513">
                  <c:v>4.479383826975315</c:v>
                </c:pt>
                <c:pt idx="2514">
                  <c:v>4.792017377752575</c:v>
                </c:pt>
                <c:pt idx="2515">
                  <c:v>4.503355215950114</c:v>
                </c:pt>
                <c:pt idx="2516">
                  <c:v>4.491829526589086</c:v>
                </c:pt>
                <c:pt idx="2517">
                  <c:v>4.882820428485164</c:v>
                </c:pt>
                <c:pt idx="2518">
                  <c:v>5.036921942065321</c:v>
                </c:pt>
                <c:pt idx="2519">
                  <c:v>5.196711291230381</c:v>
                </c:pt>
                <c:pt idx="2520">
                  <c:v>4.707536946440562</c:v>
                </c:pt>
                <c:pt idx="2521">
                  <c:v>4.401515190650696</c:v>
                </c:pt>
                <c:pt idx="2522">
                  <c:v>4.1189730787691055</c:v>
                </c:pt>
                <c:pt idx="2523">
                  <c:v>4.413337366828821</c:v>
                </c:pt>
                <c:pt idx="2524">
                  <c:v>4.4480028551652</c:v>
                </c:pt>
                <c:pt idx="2525">
                  <c:v>4.204102288421134</c:v>
                </c:pt>
                <c:pt idx="2526">
                  <c:v>4.394374428632416</c:v>
                </c:pt>
                <c:pt idx="2527">
                  <c:v>4.3169847191347746</c:v>
                </c:pt>
                <c:pt idx="2528">
                  <c:v>4.537334158770302</c:v>
                </c:pt>
                <c:pt idx="2529">
                  <c:v>4.3771810982976245</c:v>
                </c:pt>
                <c:pt idx="2530">
                  <c:v>4.475988905151022</c:v>
                </c:pt>
                <c:pt idx="2531">
                  <c:v>4.7675268620647415</c:v>
                </c:pt>
                <c:pt idx="2532">
                  <c:v>4.394619214606048</c:v>
                </c:pt>
                <c:pt idx="2533">
                  <c:v>4.346513770539602</c:v>
                </c:pt>
                <c:pt idx="2534">
                  <c:v>4.736887638051516</c:v>
                </c:pt>
                <c:pt idx="2535">
                  <c:v>4.665269329495698</c:v>
                </c:pt>
                <c:pt idx="2536">
                  <c:v>4.285886902772234</c:v>
                </c:pt>
                <c:pt idx="2537">
                  <c:v>4.562669942494971</c:v>
                </c:pt>
                <c:pt idx="2538">
                  <c:v>4.31190596714561</c:v>
                </c:pt>
                <c:pt idx="2539">
                  <c:v>4.733980462994661</c:v>
                </c:pt>
                <c:pt idx="2540">
                  <c:v>4.966461458906845</c:v>
                </c:pt>
                <c:pt idx="2541">
                  <c:v>5.169698226787834</c:v>
                </c:pt>
                <c:pt idx="2542">
                  <c:v>4.8918569026897325</c:v>
                </c:pt>
                <c:pt idx="2543">
                  <c:v>4.762246510072286</c:v>
                </c:pt>
                <c:pt idx="2544">
                  <c:v>4.513276494917486</c:v>
                </c:pt>
                <c:pt idx="2545">
                  <c:v>4.05758910444215</c:v>
                </c:pt>
                <c:pt idx="2546">
                  <c:v>3.8420730067357667</c:v>
                </c:pt>
                <c:pt idx="2547">
                  <c:v>4.003730880976761</c:v>
                </c:pt>
                <c:pt idx="2548">
                  <c:v>3.5717901192126336</c:v>
                </c:pt>
                <c:pt idx="2549">
                  <c:v>3.1623392997063795</c:v>
                </c:pt>
                <c:pt idx="2550">
                  <c:v>3.5856324833463002</c:v>
                </c:pt>
                <c:pt idx="2551">
                  <c:v>3.7428846054263545</c:v>
                </c:pt>
                <c:pt idx="2552">
                  <c:v>3.5228810018001404</c:v>
                </c:pt>
                <c:pt idx="2553">
                  <c:v>3.5795716694565316</c:v>
                </c:pt>
                <c:pt idx="2554">
                  <c:v>3.8344772865734456</c:v>
                </c:pt>
                <c:pt idx="2555">
                  <c:v>3.5215621728390945</c:v>
                </c:pt>
                <c:pt idx="2556">
                  <c:v>3.795930898615529</c:v>
                </c:pt>
                <c:pt idx="2557">
                  <c:v>4.037431268403364</c:v>
                </c:pt>
                <c:pt idx="2558">
                  <c:v>4.2595166976326295</c:v>
                </c:pt>
                <c:pt idx="2559">
                  <c:v>3.8388343956214923</c:v>
                </c:pt>
              </c:numCache>
            </c:numRef>
          </c:yVal>
          <c:smooth val="0"/>
        </c:ser>
        <c:ser>
          <c:idx val="1"/>
          <c:order val="1"/>
          <c:tx>
            <c:v>Length=160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RandomWalks!$C$1:$C$160</c:f>
              <c:numCache>
                <c:ptCount val="160"/>
                <c:pt idx="0">
                  <c:v>-0.21898923056509823</c:v>
                </c:pt>
                <c:pt idx="1">
                  <c:v>-0.7008956103947674</c:v>
                </c:pt>
                <c:pt idx="2">
                  <c:v>-0.29212491757615777</c:v>
                </c:pt>
                <c:pt idx="3">
                  <c:v>-0.5438237460105777</c:v>
                </c:pt>
                <c:pt idx="4">
                  <c:v>-0.2666908004487105</c:v>
                </c:pt>
                <c:pt idx="5">
                  <c:v>-0.3327054373511036</c:v>
                </c:pt>
                <c:pt idx="6">
                  <c:v>-0.4511274557533911</c:v>
                </c:pt>
                <c:pt idx="7">
                  <c:v>-0.26244318461891747</c:v>
                </c:pt>
                <c:pt idx="8">
                  <c:v>0.01711062704643962</c:v>
                </c:pt>
                <c:pt idx="9">
                  <c:v>-0.2735780074815979</c:v>
                </c:pt>
                <c:pt idx="10">
                  <c:v>-0.3095610513785417</c:v>
                </c:pt>
                <c:pt idx="11">
                  <c:v>0.12466674056417593</c:v>
                </c:pt>
                <c:pt idx="12">
                  <c:v>0.5702592028420717</c:v>
                </c:pt>
                <c:pt idx="13">
                  <c:v>0.6649717550773642</c:v>
                </c:pt>
                <c:pt idx="14">
                  <c:v>0.2901788301964152</c:v>
                </c:pt>
                <c:pt idx="15">
                  <c:v>0.38684562174098813</c:v>
                </c:pt>
                <c:pt idx="16">
                  <c:v>0.3820352220041803</c:v>
                </c:pt>
                <c:pt idx="17">
                  <c:v>0.16318823594813847</c:v>
                </c:pt>
                <c:pt idx="18">
                  <c:v>0.3451784636257609</c:v>
                </c:pt>
                <c:pt idx="19">
                  <c:v>-0.09946616518935741</c:v>
                </c:pt>
                <c:pt idx="20">
                  <c:v>-0.31511157095830633</c:v>
                </c:pt>
                <c:pt idx="21">
                  <c:v>0.17703745754471845</c:v>
                </c:pt>
                <c:pt idx="22">
                  <c:v>0.10611537195111764</c:v>
                </c:pt>
                <c:pt idx="23">
                  <c:v>-0.14757012206279274</c:v>
                </c:pt>
                <c:pt idx="24">
                  <c:v>-0.1635110610120274</c:v>
                </c:pt>
                <c:pt idx="25">
                  <c:v>-0.6068271384821422</c:v>
                </c:pt>
                <c:pt idx="26">
                  <c:v>-0.4331398285090353</c:v>
                </c:pt>
                <c:pt idx="27">
                  <c:v>-0.2366400143609475</c:v>
                </c:pt>
                <c:pt idx="28">
                  <c:v>-0.45214226839170824</c:v>
                </c:pt>
                <c:pt idx="29">
                  <c:v>-0.039715617726710395</c:v>
                </c:pt>
                <c:pt idx="30">
                  <c:v>-0.12677295104636221</c:v>
                </c:pt>
                <c:pt idx="31">
                  <c:v>-0.3449936722554663</c:v>
                </c:pt>
                <c:pt idx="32">
                  <c:v>-0.6403097479524391</c:v>
                </c:pt>
                <c:pt idx="33">
                  <c:v>-0.22759927434884797</c:v>
                </c:pt>
                <c:pt idx="34">
                  <c:v>-0.05266228362106662</c:v>
                </c:pt>
                <c:pt idx="35">
                  <c:v>0.4032243029496929</c:v>
                </c:pt>
                <c:pt idx="36">
                  <c:v>0.7962912508537514</c:v>
                </c:pt>
                <c:pt idx="37">
                  <c:v>0.8250723648396021</c:v>
                </c:pt>
                <c:pt idx="38">
                  <c:v>0.6650553103273473</c:v>
                </c:pt>
                <c:pt idx="39">
                  <c:v>0.8163340767014886</c:v>
                </c:pt>
                <c:pt idx="40">
                  <c:v>0.43054209631692686</c:v>
                </c:pt>
                <c:pt idx="41">
                  <c:v>0.01052227470281708</c:v>
                </c:pt>
                <c:pt idx="42">
                  <c:v>-0.3908205331811796</c:v>
                </c:pt>
                <c:pt idx="43">
                  <c:v>-0.6981089039418116</c:v>
                </c:pt>
                <c:pt idx="44">
                  <c:v>-0.5797425807846164</c:v>
                </c:pt>
                <c:pt idx="45">
                  <c:v>-0.47177154021831824</c:v>
                </c:pt>
                <c:pt idx="46">
                  <c:v>-0.5864642890343537</c:v>
                </c:pt>
                <c:pt idx="47">
                  <c:v>-0.6438772438793792</c:v>
                </c:pt>
                <c:pt idx="48">
                  <c:v>-0.6647267930228531</c:v>
                </c:pt>
                <c:pt idx="49">
                  <c:v>-0.5797506546497186</c:v>
                </c:pt>
                <c:pt idx="50">
                  <c:v>-0.36381876305745897</c:v>
                </c:pt>
                <c:pt idx="51">
                  <c:v>0.03898791886915709</c:v>
                </c:pt>
                <c:pt idx="52">
                  <c:v>0.2930418502188734</c:v>
                </c:pt>
                <c:pt idx="53">
                  <c:v>0.14958987425221237</c:v>
                </c:pt>
                <c:pt idx="54">
                  <c:v>-0.06408353085063045</c:v>
                </c:pt>
                <c:pt idx="55">
                  <c:v>-0.4398785365404929</c:v>
                </c:pt>
                <c:pt idx="56">
                  <c:v>-0.08247838383851369</c:v>
                </c:pt>
                <c:pt idx="57">
                  <c:v>-0.24686682299607265</c:v>
                </c:pt>
                <c:pt idx="58">
                  <c:v>-0.06662370557302144</c:v>
                </c:pt>
                <c:pt idx="59">
                  <c:v>0.13882624440725144</c:v>
                </c:pt>
                <c:pt idx="60">
                  <c:v>-0.3472607706545885</c:v>
                </c:pt>
                <c:pt idx="61">
                  <c:v>-0.7823347366178663</c:v>
                </c:pt>
                <c:pt idx="62">
                  <c:v>-1.1316634166201998</c:v>
                </c:pt>
                <c:pt idx="63">
                  <c:v>-0.6439303591401742</c:v>
                </c:pt>
                <c:pt idx="64">
                  <c:v>-1.133017573267726</c:v>
                </c:pt>
                <c:pt idx="65">
                  <c:v>-1.5088299728560075</c:v>
                </c:pt>
                <c:pt idx="66">
                  <c:v>-1.8284332937550756</c:v>
                </c:pt>
                <c:pt idx="67">
                  <c:v>-1.785732363746871</c:v>
                </c:pt>
                <c:pt idx="68">
                  <c:v>-2.2800488804902836</c:v>
                </c:pt>
                <c:pt idx="69">
                  <c:v>-2.5661677144372357</c:v>
                </c:pt>
                <c:pt idx="70">
                  <c:v>0.15107037456348849</c:v>
                </c:pt>
                <c:pt idx="71">
                  <c:v>-0.23385267694488276</c:v>
                </c:pt>
                <c:pt idx="72">
                  <c:v>-0.5259892125976293</c:v>
                </c:pt>
                <c:pt idx="73">
                  <c:v>-0.9865718849855183</c:v>
                </c:pt>
                <c:pt idx="74">
                  <c:v>-1.1338241197721664</c:v>
                </c:pt>
                <c:pt idx="75">
                  <c:v>-1.0670135248878572</c:v>
                </c:pt>
                <c:pt idx="76">
                  <c:v>-1.176203745375773</c:v>
                </c:pt>
                <c:pt idx="77">
                  <c:v>-1.1457092423741642</c:v>
                </c:pt>
                <c:pt idx="78">
                  <c:v>-1.4381294444082213</c:v>
                </c:pt>
                <c:pt idx="79">
                  <c:v>-1.100152609380709</c:v>
                </c:pt>
                <c:pt idx="80">
                  <c:v>0.20291785260388462</c:v>
                </c:pt>
                <c:pt idx="81">
                  <c:v>-0.10430631140103941</c:v>
                </c:pt>
                <c:pt idx="82">
                  <c:v>-0.11330596789695058</c:v>
                </c:pt>
                <c:pt idx="83">
                  <c:v>0.30315849179220167</c:v>
                </c:pt>
                <c:pt idx="84">
                  <c:v>0.09793345131430731</c:v>
                </c:pt>
                <c:pt idx="85">
                  <c:v>-0.26667307513167615</c:v>
                </c:pt>
                <c:pt idx="86">
                  <c:v>-0.2505146559778615</c:v>
                </c:pt>
                <c:pt idx="87">
                  <c:v>-0.09000173883131524</c:v>
                </c:pt>
                <c:pt idx="88">
                  <c:v>0.029440543301098687</c:v>
                </c:pt>
                <c:pt idx="89">
                  <c:v>-0.42339630148686846</c:v>
                </c:pt>
                <c:pt idx="90">
                  <c:v>-0.26600564406257754</c:v>
                </c:pt>
                <c:pt idx="91">
                  <c:v>0.1004332205034677</c:v>
                </c:pt>
                <c:pt idx="92">
                  <c:v>0.14334486333944962</c:v>
                </c:pt>
                <c:pt idx="93">
                  <c:v>0.3313323479939083</c:v>
                </c:pt>
                <c:pt idx="94">
                  <c:v>0.5625050685772879</c:v>
                </c:pt>
                <c:pt idx="95">
                  <c:v>0.9400887383056342</c:v>
                </c:pt>
                <c:pt idx="96">
                  <c:v>1.1874516581900063</c:v>
                </c:pt>
                <c:pt idx="97">
                  <c:v>1.3318128302717793</c:v>
                </c:pt>
                <c:pt idx="98">
                  <c:v>1.6740460564490833</c:v>
                </c:pt>
                <c:pt idx="99">
                  <c:v>1.49065563431569</c:v>
                </c:pt>
                <c:pt idx="100">
                  <c:v>0.1391766425585672</c:v>
                </c:pt>
                <c:pt idx="101">
                  <c:v>0.02727191195475065</c:v>
                </c:pt>
                <c:pt idx="102">
                  <c:v>0.016772642342052002</c:v>
                </c:pt>
                <c:pt idx="103">
                  <c:v>-0.31258742171320186</c:v>
                </c:pt>
                <c:pt idx="104">
                  <c:v>-0.060813393763104795</c:v>
                </c:pt>
                <c:pt idx="105">
                  <c:v>-0.5404414854149617</c:v>
                </c:pt>
                <c:pt idx="106">
                  <c:v>-0.24740414832647795</c:v>
                </c:pt>
                <c:pt idx="107">
                  <c:v>-0.3422208896987866</c:v>
                </c:pt>
                <c:pt idx="108">
                  <c:v>0.085244798578332</c:v>
                </c:pt>
                <c:pt idx="109">
                  <c:v>-0.16916333729606392</c:v>
                </c:pt>
                <c:pt idx="110">
                  <c:v>-0.2982968065353284</c:v>
                </c:pt>
                <c:pt idx="111">
                  <c:v>-0.4586173710721293</c:v>
                </c:pt>
                <c:pt idx="112">
                  <c:v>-0.4686700355835809</c:v>
                </c:pt>
                <c:pt idx="113">
                  <c:v>-0.8244938095289172</c:v>
                </c:pt>
                <c:pt idx="114">
                  <c:v>-0.4040501145821014</c:v>
                </c:pt>
                <c:pt idx="115">
                  <c:v>-0.24705434698822826</c:v>
                </c:pt>
                <c:pt idx="116">
                  <c:v>-0.380469624927565</c:v>
                </c:pt>
                <c:pt idx="117">
                  <c:v>-0.5845069255938804</c:v>
                </c:pt>
                <c:pt idx="118">
                  <c:v>-1.0201097082150619</c:v>
                </c:pt>
                <c:pt idx="119">
                  <c:v>-0.8154079899892479</c:v>
                </c:pt>
                <c:pt idx="120">
                  <c:v>0.17288065490198368</c:v>
                </c:pt>
                <c:pt idx="121">
                  <c:v>-0.15861236451553107</c:v>
                </c:pt>
                <c:pt idx="122">
                  <c:v>0.195109707194274</c:v>
                </c:pt>
                <c:pt idx="123">
                  <c:v>0.6120627663779412</c:v>
                </c:pt>
                <c:pt idx="124">
                  <c:v>0.8253152623870956</c:v>
                </c:pt>
                <c:pt idx="125">
                  <c:v>0.9675365602090453</c:v>
                </c:pt>
                <c:pt idx="126">
                  <c:v>1.069926463298966</c:v>
                </c:pt>
                <c:pt idx="127">
                  <c:v>0.8545355200229114</c:v>
                </c:pt>
                <c:pt idx="128">
                  <c:v>0.41643883037093055</c:v>
                </c:pt>
                <c:pt idx="129">
                  <c:v>0.1979556931336508</c:v>
                </c:pt>
                <c:pt idx="130">
                  <c:v>0.14317526727488072</c:v>
                </c:pt>
                <c:pt idx="131">
                  <c:v>0.5463520211580306</c:v>
                </c:pt>
                <c:pt idx="132">
                  <c:v>0.9959305031103176</c:v>
                </c:pt>
                <c:pt idx="133">
                  <c:v>0.8237042489973656</c:v>
                </c:pt>
                <c:pt idx="134">
                  <c:v>0.7545193783089146</c:v>
                </c:pt>
                <c:pt idx="135">
                  <c:v>0.4240912015442626</c:v>
                </c:pt>
                <c:pt idx="136">
                  <c:v>0.02502574231188004</c:v>
                </c:pt>
                <c:pt idx="137">
                  <c:v>-0.35674584975140866</c:v>
                </c:pt>
                <c:pt idx="138">
                  <c:v>0.04672455390793995</c:v>
                </c:pt>
                <c:pt idx="139">
                  <c:v>-0.38344340405595556</c:v>
                </c:pt>
                <c:pt idx="140">
                  <c:v>0.13537407387935285</c:v>
                </c:pt>
                <c:pt idx="141">
                  <c:v>0.513316444210155</c:v>
                </c:pt>
                <c:pt idx="142">
                  <c:v>0.16589416604461116</c:v>
                </c:pt>
                <c:pt idx="143">
                  <c:v>0.0017517277967988854</c:v>
                </c:pt>
                <c:pt idx="144">
                  <c:v>0.4718277703468359</c:v>
                </c:pt>
                <c:pt idx="145">
                  <c:v>0.8547756824320343</c:v>
                </c:pt>
                <c:pt idx="146">
                  <c:v>1.2258756345099495</c:v>
                </c:pt>
                <c:pt idx="147">
                  <c:v>1.6725867504815923</c:v>
                </c:pt>
                <c:pt idx="148">
                  <c:v>1.1992333979824341</c:v>
                </c:pt>
                <c:pt idx="149">
                  <c:v>0.8902911369053443</c:v>
                </c:pt>
                <c:pt idx="150">
                  <c:v>0.021753832880616386</c:v>
                </c:pt>
                <c:pt idx="151">
                  <c:v>0.25645619265545094</c:v>
                </c:pt>
                <c:pt idx="152">
                  <c:v>0.5380492861033705</c:v>
                </c:pt>
                <c:pt idx="153">
                  <c:v>0.7863988593843723</c:v>
                </c:pt>
                <c:pt idx="154">
                  <c:v>0.6646245410304954</c:v>
                </c:pt>
                <c:pt idx="155">
                  <c:v>0.7718033571619141</c:v>
                </c:pt>
                <c:pt idx="156">
                  <c:v>0.993436411510612</c:v>
                </c:pt>
                <c:pt idx="157">
                  <c:v>1.092226254997974</c:v>
                </c:pt>
                <c:pt idx="158">
                  <c:v>0.7804468749384963</c:v>
                </c:pt>
                <c:pt idx="159">
                  <c:v>0.8857895498238815</c:v>
                </c:pt>
              </c:numCache>
            </c:numRef>
          </c:xVal>
          <c:yVal>
            <c:numRef>
              <c:f>RandomWalks!$D$1:$D$160</c:f>
              <c:numCache>
                <c:ptCount val="160"/>
                <c:pt idx="0">
                  <c:v>0.2485275702957468</c:v>
                </c:pt>
                <c:pt idx="1">
                  <c:v>0.2491224448249847</c:v>
                </c:pt>
                <c:pt idx="2">
                  <c:v>-0.09998871358186956</c:v>
                </c:pt>
                <c:pt idx="3">
                  <c:v>-0.5093484272974538</c:v>
                </c:pt>
                <c:pt idx="4">
                  <c:v>-0.6197698280500483</c:v>
                </c:pt>
                <c:pt idx="5">
                  <c:v>-0.8570196192816211</c:v>
                </c:pt>
                <c:pt idx="6">
                  <c:v>-0.6758923045575853</c:v>
                </c:pt>
                <c:pt idx="7">
                  <c:v>-0.6132073998023915</c:v>
                </c:pt>
                <c:pt idx="8">
                  <c:v>-0.7734307990437121</c:v>
                </c:pt>
                <c:pt idx="9">
                  <c:v>-1.1161077480540538</c:v>
                </c:pt>
                <c:pt idx="10">
                  <c:v>0.01224141134222001</c:v>
                </c:pt>
                <c:pt idx="11">
                  <c:v>-0.22528691922877297</c:v>
                </c:pt>
                <c:pt idx="12">
                  <c:v>0.14961211198518032</c:v>
                </c:pt>
                <c:pt idx="13">
                  <c:v>0.5329146147929513</c:v>
                </c:pt>
                <c:pt idx="14">
                  <c:v>0.9029263589932919</c:v>
                </c:pt>
                <c:pt idx="15">
                  <c:v>0.47881311824390416</c:v>
                </c:pt>
                <c:pt idx="16">
                  <c:v>0.4472043030533883</c:v>
                </c:pt>
                <c:pt idx="17">
                  <c:v>0.3622812466668368</c:v>
                </c:pt>
                <c:pt idx="18">
                  <c:v>-0.1003657314035038</c:v>
                </c:pt>
                <c:pt idx="19">
                  <c:v>0.25606167531974655</c:v>
                </c:pt>
                <c:pt idx="20">
                  <c:v>-0.4994113815264736</c:v>
                </c:pt>
                <c:pt idx="21">
                  <c:v>-0.8924754533201396</c:v>
                </c:pt>
                <c:pt idx="22">
                  <c:v>-1.2069510680736284</c:v>
                </c:pt>
                <c:pt idx="23">
                  <c:v>-1.4408607786875118</c:v>
                </c:pt>
                <c:pt idx="24">
                  <c:v>-1.7854951991210186</c:v>
                </c:pt>
                <c:pt idx="25">
                  <c:v>-1.3813650331185776</c:v>
                </c:pt>
                <c:pt idx="26">
                  <c:v>-1.3869667872358622</c:v>
                </c:pt>
                <c:pt idx="27">
                  <c:v>-1.3509650388654346</c:v>
                </c:pt>
                <c:pt idx="28">
                  <c:v>-1.5872748749665786</c:v>
                </c:pt>
                <c:pt idx="29">
                  <c:v>-1.9338116940227894</c:v>
                </c:pt>
                <c:pt idx="30">
                  <c:v>0.17417477367669187</c:v>
                </c:pt>
                <c:pt idx="31">
                  <c:v>0.23979877906558333</c:v>
                </c:pt>
                <c:pt idx="32">
                  <c:v>0.15194635909547882</c:v>
                </c:pt>
                <c:pt idx="33">
                  <c:v>0.5928346199640999</c:v>
                </c:pt>
                <c:pt idx="34">
                  <c:v>0.8603475575047344</c:v>
                </c:pt>
                <c:pt idx="35">
                  <c:v>1.3338412689341106</c:v>
                </c:pt>
                <c:pt idx="36">
                  <c:v>0.8556636346925859</c:v>
                </c:pt>
                <c:pt idx="37">
                  <c:v>0.7263110897323464</c:v>
                </c:pt>
                <c:pt idx="38">
                  <c:v>0.41014572487809264</c:v>
                </c:pt>
                <c:pt idx="39">
                  <c:v>0.3302372853196278</c:v>
                </c:pt>
                <c:pt idx="40">
                  <c:v>-0.434745071461319</c:v>
                </c:pt>
                <c:pt idx="41">
                  <c:v>-0.23808614363399838</c:v>
                </c:pt>
                <c:pt idx="42">
                  <c:v>-0.614475372365366</c:v>
                </c:pt>
                <c:pt idx="43">
                  <c:v>-0.2822376125320336</c:v>
                </c:pt>
                <c:pt idx="44">
                  <c:v>-0.5952508857180059</c:v>
                </c:pt>
                <c:pt idx="45">
                  <c:v>-1.0003344841039967</c:v>
                </c:pt>
                <c:pt idx="46">
                  <c:v>-1.1864936063883715</c:v>
                </c:pt>
                <c:pt idx="47">
                  <c:v>-0.827796139383906</c:v>
                </c:pt>
                <c:pt idx="48">
                  <c:v>-0.3798912774412959</c:v>
                </c:pt>
                <c:pt idx="49">
                  <c:v>-0.6179093148878958</c:v>
                </c:pt>
                <c:pt idx="50">
                  <c:v>0.14725501269544106</c:v>
                </c:pt>
                <c:pt idx="51">
                  <c:v>0.3230052139917805</c:v>
                </c:pt>
                <c:pt idx="52">
                  <c:v>0.5979919995557794</c:v>
                </c:pt>
                <c:pt idx="53">
                  <c:v>0.9674630309777219</c:v>
                </c:pt>
                <c:pt idx="54">
                  <c:v>0.6922785159583054</c:v>
                </c:pt>
                <c:pt idx="55">
                  <c:v>0.2208546358190835</c:v>
                </c:pt>
                <c:pt idx="56">
                  <c:v>0.4590813219570371</c:v>
                </c:pt>
                <c:pt idx="57">
                  <c:v>0.21154735557045967</c:v>
                </c:pt>
                <c:pt idx="58">
                  <c:v>0.5905305673564265</c:v>
                </c:pt>
                <c:pt idx="59">
                  <c:v>0.5258163236164148</c:v>
                </c:pt>
                <c:pt idx="60">
                  <c:v>-0.23670159871356922</c:v>
                </c:pt>
                <c:pt idx="61">
                  <c:v>0.11320567593463338</c:v>
                </c:pt>
                <c:pt idx="62">
                  <c:v>0.5675663730181768</c:v>
                </c:pt>
                <c:pt idx="63">
                  <c:v>0.8052508843495965</c:v>
                </c:pt>
                <c:pt idx="64">
                  <c:v>0.6910479376639649</c:v>
                </c:pt>
                <c:pt idx="65">
                  <c:v>1.04879858115028</c:v>
                </c:pt>
                <c:pt idx="66">
                  <c:v>1.435911031402801</c:v>
                </c:pt>
                <c:pt idx="67">
                  <c:v>1.0130716419804668</c:v>
                </c:pt>
                <c:pt idx="68">
                  <c:v>0.5418877049237572</c:v>
                </c:pt>
                <c:pt idx="69">
                  <c:v>0.7801465119061992</c:v>
                </c:pt>
                <c:pt idx="70">
                  <c:v>-0.12652441197958542</c:v>
                </c:pt>
                <c:pt idx="71">
                  <c:v>-0.24448627569363213</c:v>
                </c:pt>
                <c:pt idx="72">
                  <c:v>-0.10607592131753885</c:v>
                </c:pt>
                <c:pt idx="73">
                  <c:v>-0.277174442775108</c:v>
                </c:pt>
                <c:pt idx="74">
                  <c:v>-0.2300452824457236</c:v>
                </c:pt>
                <c:pt idx="75">
                  <c:v>0.12813407635475627</c:v>
                </c:pt>
                <c:pt idx="76">
                  <c:v>-0.017694335466544864</c:v>
                </c:pt>
                <c:pt idx="77">
                  <c:v>-0.3198533566662225</c:v>
                </c:pt>
                <c:pt idx="78">
                  <c:v>0.032669466858370466</c:v>
                </c:pt>
                <c:pt idx="79">
                  <c:v>0.5144932720566806</c:v>
                </c:pt>
                <c:pt idx="80">
                  <c:v>0.06755742275083954</c:v>
                </c:pt>
                <c:pt idx="81">
                  <c:v>0.03036973039196611</c:v>
                </c:pt>
                <c:pt idx="82">
                  <c:v>-0.14392971595161508</c:v>
                </c:pt>
                <c:pt idx="83">
                  <c:v>0.16485589121257616</c:v>
                </c:pt>
                <c:pt idx="84">
                  <c:v>-0.13893964218793764</c:v>
                </c:pt>
                <c:pt idx="85">
                  <c:v>0.27169113180851423</c:v>
                </c:pt>
                <c:pt idx="86">
                  <c:v>0.17485264142231594</c:v>
                </c:pt>
                <c:pt idx="87">
                  <c:v>-0.2164610623469405</c:v>
                </c:pt>
                <c:pt idx="88">
                  <c:v>0.037518760090205605</c:v>
                </c:pt>
                <c:pt idx="89">
                  <c:v>-0.06180690253519533</c:v>
                </c:pt>
                <c:pt idx="90">
                  <c:v>-0.23010333857401832</c:v>
                </c:pt>
                <c:pt idx="91">
                  <c:v>-0.22268743544370206</c:v>
                </c:pt>
                <c:pt idx="92">
                  <c:v>-0.5761161432652422</c:v>
                </c:pt>
                <c:pt idx="93">
                  <c:v>-0.1397023518264291</c:v>
                </c:pt>
                <c:pt idx="94">
                  <c:v>-0.5810865024557206</c:v>
                </c:pt>
                <c:pt idx="95">
                  <c:v>-0.12053910036633209</c:v>
                </c:pt>
                <c:pt idx="96">
                  <c:v>-0.5579759159480364</c:v>
                </c:pt>
                <c:pt idx="97">
                  <c:v>-0.575577900855258</c:v>
                </c:pt>
                <c:pt idx="98">
                  <c:v>-0.29173661355479297</c:v>
                </c:pt>
                <c:pt idx="99">
                  <c:v>-0.15774538561033125</c:v>
                </c:pt>
                <c:pt idx="100">
                  <c:v>0.06513356768856493</c:v>
                </c:pt>
                <c:pt idx="101">
                  <c:v>0.26010130760612804</c:v>
                </c:pt>
                <c:pt idx="102">
                  <c:v>0.3581014412927124</c:v>
                </c:pt>
                <c:pt idx="103">
                  <c:v>-0.07576064535549554</c:v>
                </c:pt>
                <c:pt idx="104">
                  <c:v>-0.19170514745219158</c:v>
                </c:pt>
                <c:pt idx="105">
                  <c:v>-0.40786626033915946</c:v>
                </c:pt>
                <c:pt idx="106">
                  <c:v>-0.2768517143399101</c:v>
                </c:pt>
                <c:pt idx="107">
                  <c:v>-0.26074173178331944</c:v>
                </c:pt>
                <c:pt idx="108">
                  <c:v>0.0911098377986097</c:v>
                </c:pt>
                <c:pt idx="109">
                  <c:v>-0.2398655846437623</c:v>
                </c:pt>
                <c:pt idx="110">
                  <c:v>-0.36160998346039475</c:v>
                </c:pt>
                <c:pt idx="111">
                  <c:v>-0.6585472993818398</c:v>
                </c:pt>
                <c:pt idx="112">
                  <c:v>-0.17443846634792726</c:v>
                </c:pt>
                <c:pt idx="113">
                  <c:v>-0.5083953834953718</c:v>
                </c:pt>
                <c:pt idx="114">
                  <c:v>-0.1195403108176818</c:v>
                </c:pt>
                <c:pt idx="115">
                  <c:v>-0.052779771389715124</c:v>
                </c:pt>
                <c:pt idx="116">
                  <c:v>-0.11289741361562555</c:v>
                </c:pt>
                <c:pt idx="117">
                  <c:v>0.24809974250059263</c:v>
                </c:pt>
                <c:pt idx="118">
                  <c:v>0.40449861987746116</c:v>
                </c:pt>
                <c:pt idx="119">
                  <c:v>-0.008599684403681085</c:v>
                </c:pt>
                <c:pt idx="120">
                  <c:v>0.07223879238169051</c:v>
                </c:pt>
                <c:pt idx="121">
                  <c:v>-0.30937790703061885</c:v>
                </c:pt>
                <c:pt idx="122">
                  <c:v>-0.19358464503497852</c:v>
                </c:pt>
                <c:pt idx="123">
                  <c:v>-0.0862634022393356</c:v>
                </c:pt>
                <c:pt idx="124">
                  <c:v>-0.5221730963338451</c:v>
                </c:pt>
                <c:pt idx="125">
                  <c:v>-0.555480186965849</c:v>
                </c:pt>
                <c:pt idx="126">
                  <c:v>-0.7729149408547886</c:v>
                </c:pt>
                <c:pt idx="127">
                  <c:v>-0.9160418549867153</c:v>
                </c:pt>
                <c:pt idx="128">
                  <c:v>-1.2523039270911076</c:v>
                </c:pt>
                <c:pt idx="129">
                  <c:v>-0.7638677344154865</c:v>
                </c:pt>
                <c:pt idx="130">
                  <c:v>0.3356269066035926</c:v>
                </c:pt>
                <c:pt idx="131">
                  <c:v>0.14585379301861678</c:v>
                </c:pt>
                <c:pt idx="132">
                  <c:v>-0.33254795357074407</c:v>
                </c:pt>
                <c:pt idx="133">
                  <c:v>-0.5552625968729219</c:v>
                </c:pt>
                <c:pt idx="134">
                  <c:v>-0.8085506281504664</c:v>
                </c:pt>
                <c:pt idx="135">
                  <c:v>-0.732347633797471</c:v>
                </c:pt>
                <c:pt idx="136">
                  <c:v>-0.7428957550266801</c:v>
                </c:pt>
                <c:pt idx="137">
                  <c:v>-0.9103744085850083</c:v>
                </c:pt>
                <c:pt idx="138">
                  <c:v>-1.2162130701223226</c:v>
                </c:pt>
                <c:pt idx="139">
                  <c:v>-1.684401233540113</c:v>
                </c:pt>
                <c:pt idx="140">
                  <c:v>-0.2798934308756409</c:v>
                </c:pt>
                <c:pt idx="141">
                  <c:v>-0.2965474120667788</c:v>
                </c:pt>
                <c:pt idx="142">
                  <c:v>-0.11941427587273012</c:v>
                </c:pt>
                <c:pt idx="143">
                  <c:v>0.049026692362943436</c:v>
                </c:pt>
                <c:pt idx="144">
                  <c:v>-0.12283242372380077</c:v>
                </c:pt>
                <c:pt idx="145">
                  <c:v>0.01993916500973736</c:v>
                </c:pt>
                <c:pt idx="146">
                  <c:v>-0.19610447778468565</c:v>
                </c:pt>
                <c:pt idx="147">
                  <c:v>0.16509247971938734</c:v>
                </c:pt>
                <c:pt idx="148">
                  <c:v>0.5731445854865111</c:v>
                </c:pt>
                <c:pt idx="149">
                  <c:v>0.6625255473878329</c:v>
                </c:pt>
                <c:pt idx="150">
                  <c:v>-0.14428027946647237</c:v>
                </c:pt>
                <c:pt idx="151">
                  <c:v>0.0789220691837107</c:v>
                </c:pt>
                <c:pt idx="152">
                  <c:v>-0.1839801787978308</c:v>
                </c:pt>
                <c:pt idx="153">
                  <c:v>0.06850601391998268</c:v>
                </c:pt>
                <c:pt idx="154">
                  <c:v>0.3342524604952939</c:v>
                </c:pt>
                <c:pt idx="155">
                  <c:v>0.14873268715799104</c:v>
                </c:pt>
                <c:pt idx="156">
                  <c:v>0.018286445720610667</c:v>
                </c:pt>
                <c:pt idx="157">
                  <c:v>0.4446663351025413</c:v>
                </c:pt>
                <c:pt idx="158">
                  <c:v>0.6707017709720948</c:v>
                </c:pt>
                <c:pt idx="159">
                  <c:v>0.45243882033993854</c:v>
                </c:pt>
              </c:numCache>
            </c:numRef>
          </c:yVal>
          <c:smooth val="0"/>
        </c:ser>
        <c:ser>
          <c:idx val="2"/>
          <c:order val="2"/>
          <c:tx>
            <c:v>Length=10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RandomWalks!$A$1:$A$10</c:f>
              <c:numCache>
                <c:ptCount val="10"/>
                <c:pt idx="0">
                  <c:v>0.2813613456832913</c:v>
                </c:pt>
                <c:pt idx="1">
                  <c:v>0.7424643012871224</c:v>
                </c:pt>
                <c:pt idx="2">
                  <c:v>0.44591828651213206</c:v>
                </c:pt>
                <c:pt idx="3">
                  <c:v>0.27883418133221327</c:v>
                </c:pt>
                <c:pt idx="4">
                  <c:v>0.5571642093498272</c:v>
                </c:pt>
                <c:pt idx="5">
                  <c:v>0.24769637033665526</c:v>
                </c:pt>
                <c:pt idx="6">
                  <c:v>0.17537642197458236</c:v>
                </c:pt>
                <c:pt idx="7">
                  <c:v>0.13249055805668597</c:v>
                </c:pt>
                <c:pt idx="8">
                  <c:v>0.16174802039619962</c:v>
                </c:pt>
                <c:pt idx="9">
                  <c:v>-0.2893873432402314</c:v>
                </c:pt>
              </c:numCache>
            </c:numRef>
          </c:xVal>
          <c:yVal>
            <c:numRef>
              <c:f>RandomWalks!$B$1:$B$10</c:f>
              <c:numCache>
                <c:ptCount val="10"/>
                <c:pt idx="0">
                  <c:v>0.3582473001436741</c:v>
                </c:pt>
                <c:pt idx="1">
                  <c:v>-0.08369098883280457</c:v>
                </c:pt>
                <c:pt idx="2">
                  <c:v>-0.14830002683000082</c:v>
                </c:pt>
                <c:pt idx="3">
                  <c:v>-0.46233519729437506</c:v>
                </c:pt>
                <c:pt idx="4">
                  <c:v>-0.39041732791374556</c:v>
                </c:pt>
                <c:pt idx="5">
                  <c:v>-0.8736951407514699</c:v>
                </c:pt>
                <c:pt idx="6">
                  <c:v>-0.9337680200429856</c:v>
                </c:pt>
                <c:pt idx="7">
                  <c:v>-0.6981885420194556</c:v>
                </c:pt>
                <c:pt idx="8">
                  <c:v>-0.8608078729305833</c:v>
                </c:pt>
                <c:pt idx="9">
                  <c:v>-0.7339297511155254</c:v>
                </c:pt>
              </c:numCache>
            </c:numRef>
          </c:yVal>
          <c:smooth val="0"/>
        </c:ser>
        <c:axId val="34971660"/>
        <c:axId val="46309485"/>
      </c:scatterChart>
      <c:valAx>
        <c:axId val="349716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crossBetween val="midCat"/>
        <c:dispUnits/>
        <c:majorUnit val="5"/>
      </c:valAx>
      <c:valAx>
        <c:axId val="46309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Ten step walk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Endpoints!$A$1:$A$1000</c:f>
              <c:numCache>
                <c:ptCount val="1000"/>
                <c:pt idx="0">
                  <c:v>0.2924570487454625</c:v>
                </c:pt>
                <c:pt idx="1">
                  <c:v>0.7426159532638561</c:v>
                </c:pt>
                <c:pt idx="2">
                  <c:v>-0.24246258080451266</c:v>
                </c:pt>
                <c:pt idx="3">
                  <c:v>1.0410833749085127</c:v>
                </c:pt>
                <c:pt idx="4">
                  <c:v>-0.8672631711728389</c:v>
                </c:pt>
                <c:pt idx="5">
                  <c:v>-0.5227415925701111</c:v>
                </c:pt>
                <c:pt idx="6">
                  <c:v>-0.0698470478688602</c:v>
                </c:pt>
                <c:pt idx="7">
                  <c:v>-1.6311478055153934</c:v>
                </c:pt>
                <c:pt idx="8">
                  <c:v>1.5439106494108197</c:v>
                </c:pt>
                <c:pt idx="9">
                  <c:v>0.8594547157070709</c:v>
                </c:pt>
                <c:pt idx="10">
                  <c:v>1.4268696690060896</c:v>
                </c:pt>
                <c:pt idx="11">
                  <c:v>0.5007020260894173</c:v>
                </c:pt>
                <c:pt idx="12">
                  <c:v>-0.5178460595293277</c:v>
                </c:pt>
                <c:pt idx="13">
                  <c:v>0.6582869012851775</c:v>
                </c:pt>
                <c:pt idx="14">
                  <c:v>-1.450712333238314</c:v>
                </c:pt>
                <c:pt idx="15">
                  <c:v>0.006877524196944762</c:v>
                </c:pt>
                <c:pt idx="16">
                  <c:v>0.22746951967692475</c:v>
                </c:pt>
                <c:pt idx="17">
                  <c:v>1.1157800755178329</c:v>
                </c:pt>
                <c:pt idx="18">
                  <c:v>-1.0479817601292165</c:v>
                </c:pt>
                <c:pt idx="19">
                  <c:v>0.8972187904662192</c:v>
                </c:pt>
                <c:pt idx="20">
                  <c:v>0.29644245449306794</c:v>
                </c:pt>
                <c:pt idx="21">
                  <c:v>-0.4312497605458816</c:v>
                </c:pt>
                <c:pt idx="22">
                  <c:v>-1.3954614803289251</c:v>
                </c:pt>
                <c:pt idx="23">
                  <c:v>-0.20234465318205963</c:v>
                </c:pt>
                <c:pt idx="24">
                  <c:v>0.7604882216899078</c:v>
                </c:pt>
                <c:pt idx="25">
                  <c:v>0.7012491551151285</c:v>
                </c:pt>
                <c:pt idx="26">
                  <c:v>0.40862562506352607</c:v>
                </c:pt>
                <c:pt idx="27">
                  <c:v>1.0187031651818215</c:v>
                </c:pt>
                <c:pt idx="28">
                  <c:v>-0.25961317263732653</c:v>
                </c:pt>
                <c:pt idx="29">
                  <c:v>-1.1249955184755533</c:v>
                </c:pt>
                <c:pt idx="30">
                  <c:v>0.1473562372498476</c:v>
                </c:pt>
                <c:pt idx="31">
                  <c:v>-0.6560533153986183</c:v>
                </c:pt>
                <c:pt idx="32">
                  <c:v>-0.28337351138631384</c:v>
                </c:pt>
                <c:pt idx="33">
                  <c:v>-0.3051605841290588</c:v>
                </c:pt>
                <c:pt idx="34">
                  <c:v>-0.750935129190796</c:v>
                </c:pt>
                <c:pt idx="35">
                  <c:v>-1.6883304468370293</c:v>
                </c:pt>
                <c:pt idx="36">
                  <c:v>1.0602900719881614</c:v>
                </c:pt>
                <c:pt idx="37">
                  <c:v>0.5889096577759263</c:v>
                </c:pt>
                <c:pt idx="38">
                  <c:v>0.8385757469143371</c:v>
                </c:pt>
                <c:pt idx="39">
                  <c:v>0.3811627497852479</c:v>
                </c:pt>
                <c:pt idx="40">
                  <c:v>-0.1655969229379446</c:v>
                </c:pt>
                <c:pt idx="41">
                  <c:v>0.9858853740508282</c:v>
                </c:pt>
                <c:pt idx="42">
                  <c:v>0.9358019777281221</c:v>
                </c:pt>
                <c:pt idx="43">
                  <c:v>0.6875636696746064</c:v>
                </c:pt>
                <c:pt idx="44">
                  <c:v>-1.1654264897228028</c:v>
                </c:pt>
                <c:pt idx="45">
                  <c:v>-0.594253099770361</c:v>
                </c:pt>
                <c:pt idx="46">
                  <c:v>-0.6449536817112005</c:v>
                </c:pt>
                <c:pt idx="47">
                  <c:v>-0.18416615692534322</c:v>
                </c:pt>
                <c:pt idx="48">
                  <c:v>-0.4849567239943031</c:v>
                </c:pt>
                <c:pt idx="49">
                  <c:v>1.3242695554938226</c:v>
                </c:pt>
                <c:pt idx="50">
                  <c:v>-1.1587429861224363</c:v>
                </c:pt>
                <c:pt idx="51">
                  <c:v>1.4368567623961246</c:v>
                </c:pt>
                <c:pt idx="52">
                  <c:v>0.12508823627710264</c:v>
                </c:pt>
                <c:pt idx="53">
                  <c:v>-0.45811263325866314</c:v>
                </c:pt>
                <c:pt idx="54">
                  <c:v>-0.45137820327646416</c:v>
                </c:pt>
                <c:pt idx="55">
                  <c:v>0.25565537072009814</c:v>
                </c:pt>
                <c:pt idx="56">
                  <c:v>-0.90425692736647</c:v>
                </c:pt>
                <c:pt idx="57">
                  <c:v>0.28614219099799243</c:v>
                </c:pt>
                <c:pt idx="58">
                  <c:v>0.35166167759398714</c:v>
                </c:pt>
                <c:pt idx="59">
                  <c:v>-0.939128138203257</c:v>
                </c:pt>
                <c:pt idx="60">
                  <c:v>0.6761570096985503</c:v>
                </c:pt>
                <c:pt idx="61">
                  <c:v>-0.422414528617157</c:v>
                </c:pt>
                <c:pt idx="62">
                  <c:v>-0.1048054031523673</c:v>
                </c:pt>
                <c:pt idx="63">
                  <c:v>0.12009549570663758</c:v>
                </c:pt>
                <c:pt idx="64">
                  <c:v>-0.9043672989257381</c:v>
                </c:pt>
                <c:pt idx="65">
                  <c:v>1.1815600947343716</c:v>
                </c:pt>
                <c:pt idx="66">
                  <c:v>0.8718185304931083</c:v>
                </c:pt>
                <c:pt idx="67">
                  <c:v>-0.14478863871945258</c:v>
                </c:pt>
                <c:pt idx="68">
                  <c:v>2.035381468280783</c:v>
                </c:pt>
                <c:pt idx="69">
                  <c:v>-1.5753328107360778</c:v>
                </c:pt>
                <c:pt idx="70">
                  <c:v>1.6889960010583325</c:v>
                </c:pt>
                <c:pt idx="71">
                  <c:v>0.4679166668976169</c:v>
                </c:pt>
                <c:pt idx="72">
                  <c:v>-0.9009528663142117</c:v>
                </c:pt>
                <c:pt idx="73">
                  <c:v>0.4042913240375814</c:v>
                </c:pt>
                <c:pt idx="74">
                  <c:v>-0.41667873989160764</c:v>
                </c:pt>
                <c:pt idx="75">
                  <c:v>0.5030264237761441</c:v>
                </c:pt>
                <c:pt idx="76">
                  <c:v>0.39552008342362743</c:v>
                </c:pt>
                <c:pt idx="77">
                  <c:v>-0.23750360180141694</c:v>
                </c:pt>
                <c:pt idx="78">
                  <c:v>-0.02587447693136724</c:v>
                </c:pt>
                <c:pt idx="79">
                  <c:v>-0.2993445237858561</c:v>
                </c:pt>
                <c:pt idx="80">
                  <c:v>-0.6713136995044326</c:v>
                </c:pt>
                <c:pt idx="81">
                  <c:v>1.6936585057294131</c:v>
                </c:pt>
                <c:pt idx="82">
                  <c:v>-0.3590049571380991</c:v>
                </c:pt>
                <c:pt idx="83">
                  <c:v>0.08444315387496726</c:v>
                </c:pt>
                <c:pt idx="84">
                  <c:v>0.24575836321059175</c:v>
                </c:pt>
                <c:pt idx="85">
                  <c:v>0.05346665934368655</c:v>
                </c:pt>
                <c:pt idx="86">
                  <c:v>-1.3185069935735516</c:v>
                </c:pt>
                <c:pt idx="87">
                  <c:v>-0.19582722689539978</c:v>
                </c:pt>
                <c:pt idx="88">
                  <c:v>0.9741660177171427</c:v>
                </c:pt>
                <c:pt idx="89">
                  <c:v>-0.17746366206783915</c:v>
                </c:pt>
                <c:pt idx="90">
                  <c:v>1.1000798403489949</c:v>
                </c:pt>
                <c:pt idx="91">
                  <c:v>-0.5413853316428865</c:v>
                </c:pt>
                <c:pt idx="92">
                  <c:v>1.229027776949593</c:v>
                </c:pt>
                <c:pt idx="93">
                  <c:v>0.35577167292777645</c:v>
                </c:pt>
                <c:pt idx="94">
                  <c:v>1.2524141124745425</c:v>
                </c:pt>
                <c:pt idx="95">
                  <c:v>0.005978929656453857</c:v>
                </c:pt>
                <c:pt idx="96">
                  <c:v>0.315071028512822</c:v>
                </c:pt>
                <c:pt idx="97">
                  <c:v>0.05162865448449683</c:v>
                </c:pt>
                <c:pt idx="98">
                  <c:v>1.0416572602313163</c:v>
                </c:pt>
                <c:pt idx="99">
                  <c:v>-2.0054901292644773</c:v>
                </c:pt>
                <c:pt idx="100">
                  <c:v>1.569499301868773</c:v>
                </c:pt>
                <c:pt idx="101">
                  <c:v>-0.5377816384892453</c:v>
                </c:pt>
                <c:pt idx="102">
                  <c:v>1.2547860379373077</c:v>
                </c:pt>
                <c:pt idx="103">
                  <c:v>0.14783413675507084</c:v>
                </c:pt>
                <c:pt idx="104">
                  <c:v>-2.4540185990883785</c:v>
                </c:pt>
                <c:pt idx="105">
                  <c:v>0.9298776630124639</c:v>
                </c:pt>
                <c:pt idx="106">
                  <c:v>1.6739179214618147</c:v>
                </c:pt>
                <c:pt idx="107">
                  <c:v>-0.7226389675581606</c:v>
                </c:pt>
                <c:pt idx="108">
                  <c:v>0.36444907680420435</c:v>
                </c:pt>
                <c:pt idx="109">
                  <c:v>-1.7672669636807479</c:v>
                </c:pt>
                <c:pt idx="110">
                  <c:v>0.5109065449096732</c:v>
                </c:pt>
                <c:pt idx="111">
                  <c:v>1.0444062150133862</c:v>
                </c:pt>
                <c:pt idx="112">
                  <c:v>0.5268699663844272</c:v>
                </c:pt>
                <c:pt idx="113">
                  <c:v>1.4797299668540331</c:v>
                </c:pt>
                <c:pt idx="114">
                  <c:v>-1.05172775004801</c:v>
                </c:pt>
                <c:pt idx="115">
                  <c:v>0.9173261867035611</c:v>
                </c:pt>
                <c:pt idx="116">
                  <c:v>1.183435637840863</c:v>
                </c:pt>
                <c:pt idx="117">
                  <c:v>0.7957683118838643</c:v>
                </c:pt>
                <c:pt idx="118">
                  <c:v>-0.5330361906689136</c:v>
                </c:pt>
                <c:pt idx="119">
                  <c:v>0.6865670949734017</c:v>
                </c:pt>
                <c:pt idx="120">
                  <c:v>1.1314723077298492</c:v>
                </c:pt>
                <c:pt idx="121">
                  <c:v>0.8786571999825696</c:v>
                </c:pt>
                <c:pt idx="122">
                  <c:v>0.18912521828831785</c:v>
                </c:pt>
                <c:pt idx="123">
                  <c:v>-0.8995032971272794</c:v>
                </c:pt>
                <c:pt idx="124">
                  <c:v>1.495570832252743</c:v>
                </c:pt>
                <c:pt idx="125">
                  <c:v>0.6789620021524243</c:v>
                </c:pt>
                <c:pt idx="126">
                  <c:v>1.4379115210438904</c:v>
                </c:pt>
                <c:pt idx="127">
                  <c:v>0.7834628493608013</c:v>
                </c:pt>
                <c:pt idx="128">
                  <c:v>-0.8477031655696576</c:v>
                </c:pt>
                <c:pt idx="129">
                  <c:v>0.5252464800636556</c:v>
                </c:pt>
                <c:pt idx="130">
                  <c:v>1.414631649359281</c:v>
                </c:pt>
                <c:pt idx="131">
                  <c:v>0.6319644084074678</c:v>
                </c:pt>
                <c:pt idx="132">
                  <c:v>0.12682482874800716</c:v>
                </c:pt>
                <c:pt idx="133">
                  <c:v>-0.7223858931280596</c:v>
                </c:pt>
                <c:pt idx="134">
                  <c:v>1.3519292352581438</c:v>
                </c:pt>
                <c:pt idx="135">
                  <c:v>-0.06868250959810585</c:v>
                </c:pt>
                <c:pt idx="136">
                  <c:v>-1.10970290769821</c:v>
                </c:pt>
                <c:pt idx="137">
                  <c:v>-0.6813928345605396</c:v>
                </c:pt>
                <c:pt idx="138">
                  <c:v>2.0793910278429113</c:v>
                </c:pt>
                <c:pt idx="139">
                  <c:v>-1.010700341063906</c:v>
                </c:pt>
                <c:pt idx="140">
                  <c:v>0.08207333604953604</c:v>
                </c:pt>
                <c:pt idx="141">
                  <c:v>-0.27923074664438907</c:v>
                </c:pt>
                <c:pt idx="142">
                  <c:v>-0.7743077102396221</c:v>
                </c:pt>
                <c:pt idx="143">
                  <c:v>0.9610929620285891</c:v>
                </c:pt>
                <c:pt idx="144">
                  <c:v>0.14048988756800185</c:v>
                </c:pt>
                <c:pt idx="145">
                  <c:v>1.6725579724828439</c:v>
                </c:pt>
                <c:pt idx="146">
                  <c:v>-0.6740748496113786</c:v>
                </c:pt>
                <c:pt idx="147">
                  <c:v>0.5693823188225462</c:v>
                </c:pt>
                <c:pt idx="148">
                  <c:v>-2.1346694189082775</c:v>
                </c:pt>
                <c:pt idx="149">
                  <c:v>-0.28012919331856345</c:v>
                </c:pt>
                <c:pt idx="150">
                  <c:v>0.36371588332278115</c:v>
                </c:pt>
                <c:pt idx="151">
                  <c:v>-0.12100113847613514</c:v>
                </c:pt>
                <c:pt idx="152">
                  <c:v>-0.1920339386769676</c:v>
                </c:pt>
                <c:pt idx="153">
                  <c:v>-0.34842499192157383</c:v>
                </c:pt>
                <c:pt idx="154">
                  <c:v>0.6669763745653823</c:v>
                </c:pt>
                <c:pt idx="155">
                  <c:v>-0.13121400506876668</c:v>
                </c:pt>
                <c:pt idx="156">
                  <c:v>-0.5609594801503848</c:v>
                </c:pt>
                <c:pt idx="157">
                  <c:v>0.09508427202632141</c:v>
                </c:pt>
                <c:pt idx="158">
                  <c:v>-0.19021630745266815</c:v>
                </c:pt>
                <c:pt idx="159">
                  <c:v>-0.47971290008098144</c:v>
                </c:pt>
                <c:pt idx="160">
                  <c:v>-1.5340479660291155</c:v>
                </c:pt>
                <c:pt idx="161">
                  <c:v>0.17107202426834878</c:v>
                </c:pt>
                <c:pt idx="162">
                  <c:v>-0.6973034343116149</c:v>
                </c:pt>
                <c:pt idx="163">
                  <c:v>-1.4464120812956986</c:v>
                </c:pt>
                <c:pt idx="164">
                  <c:v>-0.12283078710936746</c:v>
                </c:pt>
                <c:pt idx="165">
                  <c:v>-1.0567655191817722</c:v>
                </c:pt>
                <c:pt idx="166">
                  <c:v>1.8443839444796355</c:v>
                </c:pt>
                <c:pt idx="167">
                  <c:v>-0.013234966307535956</c:v>
                </c:pt>
                <c:pt idx="168">
                  <c:v>0.44253799834035945</c:v>
                </c:pt>
                <c:pt idx="169">
                  <c:v>1.1472937486035582</c:v>
                </c:pt>
                <c:pt idx="170">
                  <c:v>0.3769301055578751</c:v>
                </c:pt>
                <c:pt idx="171">
                  <c:v>-0.606494470589487</c:v>
                </c:pt>
                <c:pt idx="172">
                  <c:v>-0.5537562766142967</c:v>
                </c:pt>
                <c:pt idx="173">
                  <c:v>-1.2444348804056622</c:v>
                </c:pt>
                <c:pt idx="174">
                  <c:v>-0.1197563291394248</c:v>
                </c:pt>
                <c:pt idx="175">
                  <c:v>-1.0994877558740042</c:v>
                </c:pt>
                <c:pt idx="176">
                  <c:v>-1.3281305015328275</c:v>
                </c:pt>
                <c:pt idx="177">
                  <c:v>0.06269610272610748</c:v>
                </c:pt>
                <c:pt idx="178">
                  <c:v>1.0371301434527513</c:v>
                </c:pt>
                <c:pt idx="179">
                  <c:v>-0.2696000801710312</c:v>
                </c:pt>
                <c:pt idx="180">
                  <c:v>-1.8562766300721494</c:v>
                </c:pt>
                <c:pt idx="181">
                  <c:v>-0.9736736206916827</c:v>
                </c:pt>
                <c:pt idx="182">
                  <c:v>-0.04309339369812015</c:v>
                </c:pt>
                <c:pt idx="183">
                  <c:v>-0.44504104280054335</c:v>
                </c:pt>
                <c:pt idx="184">
                  <c:v>-0.5472784261565611</c:v>
                </c:pt>
                <c:pt idx="185">
                  <c:v>1.1847377066761746</c:v>
                </c:pt>
                <c:pt idx="186">
                  <c:v>0.7997812540949525</c:v>
                </c:pt>
                <c:pt idx="187">
                  <c:v>0.45623290726836707</c:v>
                </c:pt>
                <c:pt idx="188">
                  <c:v>1.061783345711107</c:v>
                </c:pt>
                <c:pt idx="189">
                  <c:v>-1.028020507360277</c:v>
                </c:pt>
                <c:pt idx="190">
                  <c:v>0.5066899656050463</c:v>
                </c:pt>
                <c:pt idx="191">
                  <c:v>1.5733916144149802</c:v>
                </c:pt>
                <c:pt idx="192">
                  <c:v>-0.9428605491928206</c:v>
                </c:pt>
                <c:pt idx="193">
                  <c:v>-0.18992027503044984</c:v>
                </c:pt>
                <c:pt idx="194">
                  <c:v>-0.4585909676548834</c:v>
                </c:pt>
                <c:pt idx="195">
                  <c:v>0.9213204156736303</c:v>
                </c:pt>
                <c:pt idx="196">
                  <c:v>1.4810185615384528</c:v>
                </c:pt>
                <c:pt idx="197">
                  <c:v>-0.695571329436822</c:v>
                </c:pt>
                <c:pt idx="198">
                  <c:v>0.2427209557803396</c:v>
                </c:pt>
                <c:pt idx="199">
                  <c:v>1.460194273034297</c:v>
                </c:pt>
                <c:pt idx="200">
                  <c:v>0.25112419846308587</c:v>
                </c:pt>
                <c:pt idx="201">
                  <c:v>1.4911049013207736</c:v>
                </c:pt>
                <c:pt idx="202">
                  <c:v>-0.5573786720240426</c:v>
                </c:pt>
                <c:pt idx="203">
                  <c:v>0.06515768875862182</c:v>
                </c:pt>
                <c:pt idx="204">
                  <c:v>-0.7051003395364042</c:v>
                </c:pt>
                <c:pt idx="205">
                  <c:v>1.1048825947040433</c:v>
                </c:pt>
                <c:pt idx="206">
                  <c:v>0.4057251940187001</c:v>
                </c:pt>
                <c:pt idx="207">
                  <c:v>-1.597237512918873</c:v>
                </c:pt>
                <c:pt idx="208">
                  <c:v>0.6337485092982424</c:v>
                </c:pt>
                <c:pt idx="209">
                  <c:v>-0.5784281154419766</c:v>
                </c:pt>
                <c:pt idx="210">
                  <c:v>0.496369028366467</c:v>
                </c:pt>
                <c:pt idx="211">
                  <c:v>0.5281122610800804</c:v>
                </c:pt>
                <c:pt idx="212">
                  <c:v>-1.3062737377698026</c:v>
                </c:pt>
                <c:pt idx="213">
                  <c:v>0.13244865175992082</c:v>
                </c:pt>
                <c:pt idx="214">
                  <c:v>-0.686486591106382</c:v>
                </c:pt>
                <c:pt idx="215">
                  <c:v>-0.34283993859244166</c:v>
                </c:pt>
                <c:pt idx="216">
                  <c:v>0.24522493670562096</c:v>
                </c:pt>
                <c:pt idx="217">
                  <c:v>0.8906905271704222</c:v>
                </c:pt>
                <c:pt idx="218">
                  <c:v>0.5516758315457206</c:v>
                </c:pt>
                <c:pt idx="219">
                  <c:v>-0.3573463810862565</c:v>
                </c:pt>
                <c:pt idx="220">
                  <c:v>-1.0364560326384353</c:v>
                </c:pt>
                <c:pt idx="221">
                  <c:v>-0.8366736347928523</c:v>
                </c:pt>
                <c:pt idx="222">
                  <c:v>1.377544766560944</c:v>
                </c:pt>
                <c:pt idx="223">
                  <c:v>0.3297844259469116</c:v>
                </c:pt>
                <c:pt idx="224">
                  <c:v>1.6090662194786525</c:v>
                </c:pt>
                <c:pt idx="225">
                  <c:v>-0.4136806425330404</c:v>
                </c:pt>
                <c:pt idx="226">
                  <c:v>-0.8571931439981544</c:v>
                </c:pt>
                <c:pt idx="227">
                  <c:v>0.15343758396268825</c:v>
                </c:pt>
                <c:pt idx="228">
                  <c:v>0.15180366399395595</c:v>
                </c:pt>
                <c:pt idx="229">
                  <c:v>1.8909653185070008</c:v>
                </c:pt>
                <c:pt idx="230">
                  <c:v>0.934489613472671</c:v>
                </c:pt>
                <c:pt idx="231">
                  <c:v>-0.5389234572356756</c:v>
                </c:pt>
                <c:pt idx="232">
                  <c:v>-0.01428557468511471</c:v>
                </c:pt>
                <c:pt idx="233">
                  <c:v>-0.0447186603165024</c:v>
                </c:pt>
                <c:pt idx="234">
                  <c:v>0.7370366747815424</c:v>
                </c:pt>
                <c:pt idx="235">
                  <c:v>0.24889914166057103</c:v>
                </c:pt>
                <c:pt idx="236">
                  <c:v>-0.15669529619486955</c:v>
                </c:pt>
                <c:pt idx="237">
                  <c:v>0.3807744818008709</c:v>
                </c:pt>
                <c:pt idx="238">
                  <c:v>2.462435542270347</c:v>
                </c:pt>
                <c:pt idx="239">
                  <c:v>-0.9407266011940898</c:v>
                </c:pt>
                <c:pt idx="240">
                  <c:v>-2.225134918499089</c:v>
                </c:pt>
                <c:pt idx="241">
                  <c:v>0.7129075998650913</c:v>
                </c:pt>
                <c:pt idx="242">
                  <c:v>-0.5060450947446684</c:v>
                </c:pt>
                <c:pt idx="243">
                  <c:v>-0.07440026468478322</c:v>
                </c:pt>
                <c:pt idx="244">
                  <c:v>-0.1475759263977352</c:v>
                </c:pt>
                <c:pt idx="245">
                  <c:v>-0.5883781156121639</c:v>
                </c:pt>
                <c:pt idx="246">
                  <c:v>-0.12204088458136564</c:v>
                </c:pt>
                <c:pt idx="247">
                  <c:v>0.9134563762570709</c:v>
                </c:pt>
                <c:pt idx="248">
                  <c:v>0.5416973211706235</c:v>
                </c:pt>
                <c:pt idx="249">
                  <c:v>0.918853445775647</c:v>
                </c:pt>
                <c:pt idx="250">
                  <c:v>-0.10431321278939176</c:v>
                </c:pt>
                <c:pt idx="251">
                  <c:v>0.6222632499623781</c:v>
                </c:pt>
                <c:pt idx="252">
                  <c:v>2.1459431025180598</c:v>
                </c:pt>
                <c:pt idx="253">
                  <c:v>0.6322927888955121</c:v>
                </c:pt>
                <c:pt idx="254">
                  <c:v>-0.445994860530492</c:v>
                </c:pt>
                <c:pt idx="255">
                  <c:v>-0.38466510502899176</c:v>
                </c:pt>
                <c:pt idx="256">
                  <c:v>1.9387290983652488</c:v>
                </c:pt>
                <c:pt idx="257">
                  <c:v>1.1566863698681695</c:v>
                </c:pt>
                <c:pt idx="258">
                  <c:v>-2.9158911165705623</c:v>
                </c:pt>
                <c:pt idx="259">
                  <c:v>0.3321093140022855</c:v>
                </c:pt>
                <c:pt idx="260">
                  <c:v>-0.8364020960562861</c:v>
                </c:pt>
                <c:pt idx="261">
                  <c:v>-0.8390302398048846</c:v>
                </c:pt>
                <c:pt idx="262">
                  <c:v>-0.7903641854081087</c:v>
                </c:pt>
                <c:pt idx="263">
                  <c:v>0.1402975047231756</c:v>
                </c:pt>
                <c:pt idx="264">
                  <c:v>0.4966697715101249</c:v>
                </c:pt>
                <c:pt idx="265">
                  <c:v>-0.4799643948423258</c:v>
                </c:pt>
                <c:pt idx="266">
                  <c:v>1.8440369475785818</c:v>
                </c:pt>
                <c:pt idx="267">
                  <c:v>-0.7431223985439539</c:v>
                </c:pt>
                <c:pt idx="268">
                  <c:v>0.9923139622188897</c:v>
                </c:pt>
                <c:pt idx="269">
                  <c:v>0.05738880556561199</c:v>
                </c:pt>
                <c:pt idx="270">
                  <c:v>0.40907659918291284</c:v>
                </c:pt>
                <c:pt idx="271">
                  <c:v>-1.430862713862938</c:v>
                </c:pt>
                <c:pt idx="272">
                  <c:v>0.9155950142136371</c:v>
                </c:pt>
                <c:pt idx="273">
                  <c:v>1.41837366536436</c:v>
                </c:pt>
                <c:pt idx="274">
                  <c:v>-0.03207341468318958</c:v>
                </c:pt>
                <c:pt idx="275">
                  <c:v>0.3725863288578184</c:v>
                </c:pt>
                <c:pt idx="276">
                  <c:v>0.9002778641182285</c:v>
                </c:pt>
                <c:pt idx="277">
                  <c:v>-0.6065718794947079</c:v>
                </c:pt>
                <c:pt idx="278">
                  <c:v>0.21236994429689737</c:v>
                </c:pt>
                <c:pt idx="279">
                  <c:v>-1.226231721385263</c:v>
                </c:pt>
                <c:pt idx="280">
                  <c:v>0.21866187993022468</c:v>
                </c:pt>
                <c:pt idx="281">
                  <c:v>-1.4159536744402788</c:v>
                </c:pt>
                <c:pt idx="282">
                  <c:v>-0.9957358802678993</c:v>
                </c:pt>
                <c:pt idx="283">
                  <c:v>1.7189767624864825</c:v>
                </c:pt>
                <c:pt idx="284">
                  <c:v>-0.057942716147979745</c:v>
                </c:pt>
                <c:pt idx="285">
                  <c:v>-0.01407543365628694</c:v>
                </c:pt>
                <c:pt idx="286">
                  <c:v>-0.24019321931739324</c:v>
                </c:pt>
                <c:pt idx="287">
                  <c:v>0.7209302044863151</c:v>
                </c:pt>
                <c:pt idx="288">
                  <c:v>-0.15798156631898852</c:v>
                </c:pt>
                <c:pt idx="289">
                  <c:v>1.278332612409077</c:v>
                </c:pt>
                <c:pt idx="290">
                  <c:v>-0.492048791456158</c:v>
                </c:pt>
                <c:pt idx="291">
                  <c:v>0.5869246376265043</c:v>
                </c:pt>
                <c:pt idx="292">
                  <c:v>0.1352136861298705</c:v>
                </c:pt>
                <c:pt idx="293">
                  <c:v>-0.21948111237610846</c:v>
                </c:pt>
                <c:pt idx="294">
                  <c:v>0.006762967303054701</c:v>
                </c:pt>
                <c:pt idx="295">
                  <c:v>-0.09031599697971071</c:v>
                </c:pt>
                <c:pt idx="296">
                  <c:v>-1.1198694949204744</c:v>
                </c:pt>
                <c:pt idx="297">
                  <c:v>-1.9325640633160384</c:v>
                </c:pt>
                <c:pt idx="298">
                  <c:v>0.6709330545623526</c:v>
                </c:pt>
                <c:pt idx="299">
                  <c:v>0.02247074244676206</c:v>
                </c:pt>
                <c:pt idx="300">
                  <c:v>0.08826992211164697</c:v>
                </c:pt>
                <c:pt idx="301">
                  <c:v>0.9322031809639979</c:v>
                </c:pt>
                <c:pt idx="302">
                  <c:v>0.6180461630701188</c:v>
                </c:pt>
                <c:pt idx="303">
                  <c:v>0.430417993725408</c:v>
                </c:pt>
                <c:pt idx="304">
                  <c:v>-0.980900114833104</c:v>
                </c:pt>
                <c:pt idx="305">
                  <c:v>-1.9288518618997421</c:v>
                </c:pt>
                <c:pt idx="306">
                  <c:v>-0.05511386650836947</c:v>
                </c:pt>
                <c:pt idx="307">
                  <c:v>-1.3247975227234132</c:v>
                </c:pt>
                <c:pt idx="308">
                  <c:v>-1.8618426159819776</c:v>
                </c:pt>
                <c:pt idx="309">
                  <c:v>0.37874732180614856</c:v>
                </c:pt>
                <c:pt idx="310">
                  <c:v>0.6188708301428312</c:v>
                </c:pt>
                <c:pt idx="311">
                  <c:v>-0.6310062729466157</c:v>
                </c:pt>
                <c:pt idx="312">
                  <c:v>0.873430871113352</c:v>
                </c:pt>
                <c:pt idx="313">
                  <c:v>0.051513709101875804</c:v>
                </c:pt>
                <c:pt idx="314">
                  <c:v>0.6473837693611326</c:v>
                </c:pt>
                <c:pt idx="315">
                  <c:v>-1.4449790194126382</c:v>
                </c:pt>
                <c:pt idx="316">
                  <c:v>0.41790792353869577</c:v>
                </c:pt>
                <c:pt idx="317">
                  <c:v>-1.2627689446208539</c:v>
                </c:pt>
                <c:pt idx="318">
                  <c:v>-0.8642794966654712</c:v>
                </c:pt>
                <c:pt idx="319">
                  <c:v>-1.1378649195473285</c:v>
                </c:pt>
                <c:pt idx="320">
                  <c:v>-0.24492170665321833</c:v>
                </c:pt>
                <c:pt idx="321">
                  <c:v>0.42027068266693846</c:v>
                </c:pt>
                <c:pt idx="322">
                  <c:v>-1.0664834115453292</c:v>
                </c:pt>
                <c:pt idx="323">
                  <c:v>-0.9695276365208851</c:v>
                </c:pt>
                <c:pt idx="324">
                  <c:v>-1.4405322725110725</c:v>
                </c:pt>
                <c:pt idx="325">
                  <c:v>0.2345492203762749</c:v>
                </c:pt>
                <c:pt idx="326">
                  <c:v>0.14309851323380673</c:v>
                </c:pt>
                <c:pt idx="327">
                  <c:v>-0.17959295873460945</c:v>
                </c:pt>
                <c:pt idx="328">
                  <c:v>0.518555857235401</c:v>
                </c:pt>
                <c:pt idx="329">
                  <c:v>-0.09917211804336112</c:v>
                </c:pt>
                <c:pt idx="330">
                  <c:v>1.457664166989244</c:v>
                </c:pt>
                <c:pt idx="331">
                  <c:v>1.0303682149784708</c:v>
                </c:pt>
                <c:pt idx="332">
                  <c:v>0.29845343657808776</c:v>
                </c:pt>
                <c:pt idx="333">
                  <c:v>0.2939190500725548</c:v>
                </c:pt>
                <c:pt idx="334">
                  <c:v>-0.4055174233130572</c:v>
                </c:pt>
                <c:pt idx="335">
                  <c:v>-1.4581204660279088</c:v>
                </c:pt>
                <c:pt idx="336">
                  <c:v>-0.5790126034204652</c:v>
                </c:pt>
                <c:pt idx="337">
                  <c:v>-1.0213880585502668</c:v>
                </c:pt>
                <c:pt idx="338">
                  <c:v>-0.1420560625561329</c:v>
                </c:pt>
                <c:pt idx="339">
                  <c:v>0.6612077416140174</c:v>
                </c:pt>
                <c:pt idx="340">
                  <c:v>0.09528103289543743</c:v>
                </c:pt>
                <c:pt idx="341">
                  <c:v>0.3637957034405428</c:v>
                </c:pt>
                <c:pt idx="342">
                  <c:v>0.3060804096409875</c:v>
                </c:pt>
                <c:pt idx="343">
                  <c:v>-0.10523028598609407</c:v>
                </c:pt>
                <c:pt idx="344">
                  <c:v>-0.4167651954007052</c:v>
                </c:pt>
                <c:pt idx="345">
                  <c:v>0.4244538734968746</c:v>
                </c:pt>
                <c:pt idx="346">
                  <c:v>0.6913281998418812</c:v>
                </c:pt>
                <c:pt idx="347">
                  <c:v>-0.8535258195154061</c:v>
                </c:pt>
                <c:pt idx="348">
                  <c:v>-1.6369435757846968</c:v>
                </c:pt>
                <c:pt idx="349">
                  <c:v>-0.6721432183123905</c:v>
                </c:pt>
                <c:pt idx="350">
                  <c:v>0.4914610849116521</c:v>
                </c:pt>
                <c:pt idx="351">
                  <c:v>-0.2477885883934734</c:v>
                </c:pt>
                <c:pt idx="352">
                  <c:v>-0.5657868221975182</c:v>
                </c:pt>
                <c:pt idx="353">
                  <c:v>-0.24481686394136304</c:v>
                </c:pt>
                <c:pt idx="354">
                  <c:v>0.19148179342826843</c:v>
                </c:pt>
                <c:pt idx="355">
                  <c:v>-1.9896119066450964</c:v>
                </c:pt>
                <c:pt idx="356">
                  <c:v>-0.3622989805222723</c:v>
                </c:pt>
                <c:pt idx="357">
                  <c:v>-0.8318776714677796</c:v>
                </c:pt>
                <c:pt idx="358">
                  <c:v>0.0839332298442308</c:v>
                </c:pt>
                <c:pt idx="359">
                  <c:v>-0.0528445587214712</c:v>
                </c:pt>
                <c:pt idx="360">
                  <c:v>-0.0770109885367134</c:v>
                </c:pt>
                <c:pt idx="361">
                  <c:v>-0.6096707259594414</c:v>
                </c:pt>
                <c:pt idx="362">
                  <c:v>1.5147728091679893</c:v>
                </c:pt>
                <c:pt idx="363">
                  <c:v>0.7297656517614275</c:v>
                </c:pt>
                <c:pt idx="364">
                  <c:v>-0.0307009919575032</c:v>
                </c:pt>
                <c:pt idx="365">
                  <c:v>-0.3475722871179654</c:v>
                </c:pt>
                <c:pt idx="366">
                  <c:v>-0.013198536114378712</c:v>
                </c:pt>
                <c:pt idx="367">
                  <c:v>-0.07674612786162971</c:v>
                </c:pt>
                <c:pt idx="368">
                  <c:v>1.2670697627160958</c:v>
                </c:pt>
                <c:pt idx="369">
                  <c:v>-0.32672557976090655</c:v>
                </c:pt>
                <c:pt idx="370">
                  <c:v>-0.04404269347458101</c:v>
                </c:pt>
                <c:pt idx="371">
                  <c:v>0.56219400196386</c:v>
                </c:pt>
                <c:pt idx="372">
                  <c:v>-0.6445914495303757</c:v>
                </c:pt>
                <c:pt idx="373">
                  <c:v>0.3772573247709232</c:v>
                </c:pt>
                <c:pt idx="374">
                  <c:v>-0.21470771655153253</c:v>
                </c:pt>
                <c:pt idx="375">
                  <c:v>-1.5020633153987037</c:v>
                </c:pt>
                <c:pt idx="376">
                  <c:v>-1.4198600073758216</c:v>
                </c:pt>
                <c:pt idx="377">
                  <c:v>-0.17142183570298108</c:v>
                </c:pt>
                <c:pt idx="378">
                  <c:v>-0.15101416090756636</c:v>
                </c:pt>
                <c:pt idx="379">
                  <c:v>0.13972919659873106</c:v>
                </c:pt>
                <c:pt idx="380">
                  <c:v>-0.43228382168659163</c:v>
                </c:pt>
                <c:pt idx="381">
                  <c:v>1.4593378121582985</c:v>
                </c:pt>
                <c:pt idx="382">
                  <c:v>-0.49503226744637985</c:v>
                </c:pt>
                <c:pt idx="383">
                  <c:v>-0.9215467700912061</c:v>
                </c:pt>
                <c:pt idx="384">
                  <c:v>0.5750418101408838</c:v>
                </c:pt>
                <c:pt idx="385">
                  <c:v>0.387573995608574</c:v>
                </c:pt>
                <c:pt idx="386">
                  <c:v>-0.3167144935689077</c:v>
                </c:pt>
                <c:pt idx="387">
                  <c:v>0.11277444501262401</c:v>
                </c:pt>
                <c:pt idx="388">
                  <c:v>-0.7159750145635995</c:v>
                </c:pt>
                <c:pt idx="389">
                  <c:v>-0.2144329378509422</c:v>
                </c:pt>
                <c:pt idx="390">
                  <c:v>-0.8831121530766195</c:v>
                </c:pt>
                <c:pt idx="391">
                  <c:v>1.1155049742999132</c:v>
                </c:pt>
                <c:pt idx="392">
                  <c:v>1.1287016484603392</c:v>
                </c:pt>
                <c:pt idx="393">
                  <c:v>-0.5715984681256696</c:v>
                </c:pt>
                <c:pt idx="394">
                  <c:v>0.28104296329114486</c:v>
                </c:pt>
                <c:pt idx="395">
                  <c:v>0.5007355907643838</c:v>
                </c:pt>
                <c:pt idx="396">
                  <c:v>0.02866451038582518</c:v>
                </c:pt>
                <c:pt idx="397">
                  <c:v>0.3779514315795689</c:v>
                </c:pt>
                <c:pt idx="398">
                  <c:v>0.7393549013710352</c:v>
                </c:pt>
                <c:pt idx="399">
                  <c:v>0.8018525919804711</c:v>
                </c:pt>
                <c:pt idx="400">
                  <c:v>-0.19280247542405426</c:v>
                </c:pt>
                <c:pt idx="401">
                  <c:v>0.49411420164497777</c:v>
                </c:pt>
                <c:pt idx="402">
                  <c:v>-1.6741212489996364</c:v>
                </c:pt>
                <c:pt idx="403">
                  <c:v>0.711431896766376</c:v>
                </c:pt>
                <c:pt idx="404">
                  <c:v>-0.37600793972394353</c:v>
                </c:pt>
                <c:pt idx="405">
                  <c:v>1.187711617385684</c:v>
                </c:pt>
                <c:pt idx="406">
                  <c:v>-0.027906939417067456</c:v>
                </c:pt>
                <c:pt idx="407">
                  <c:v>0.9635723406087928</c:v>
                </c:pt>
                <c:pt idx="408">
                  <c:v>0.9221705724964187</c:v>
                </c:pt>
                <c:pt idx="409">
                  <c:v>-0.04493536690574729</c:v>
                </c:pt>
                <c:pt idx="410">
                  <c:v>0.02625032393843174</c:v>
                </c:pt>
                <c:pt idx="411">
                  <c:v>-0.45566114622431986</c:v>
                </c:pt>
                <c:pt idx="412">
                  <c:v>1.0923182388962207</c:v>
                </c:pt>
                <c:pt idx="413">
                  <c:v>-0.600388106618321</c:v>
                </c:pt>
                <c:pt idx="414">
                  <c:v>-0.45053728203190246</c:v>
                </c:pt>
                <c:pt idx="415">
                  <c:v>0.07793624375412556</c:v>
                </c:pt>
                <c:pt idx="416">
                  <c:v>-1.583077309340645</c:v>
                </c:pt>
                <c:pt idx="417">
                  <c:v>0.5315395302670396</c:v>
                </c:pt>
                <c:pt idx="418">
                  <c:v>-0.8919337804440186</c:v>
                </c:pt>
                <c:pt idx="419">
                  <c:v>-0.8894753053881503</c:v>
                </c:pt>
                <c:pt idx="420">
                  <c:v>0.43467207919386563</c:v>
                </c:pt>
                <c:pt idx="421">
                  <c:v>0.7947878925049103</c:v>
                </c:pt>
                <c:pt idx="422">
                  <c:v>2.1030007468757397</c:v>
                </c:pt>
                <c:pt idx="423">
                  <c:v>0.3556047167154892</c:v>
                </c:pt>
                <c:pt idx="424">
                  <c:v>1.0142209709992258</c:v>
                </c:pt>
                <c:pt idx="425">
                  <c:v>-0.10865270728422693</c:v>
                </c:pt>
                <c:pt idx="426">
                  <c:v>-0.502047433862562</c:v>
                </c:pt>
                <c:pt idx="427">
                  <c:v>0.44594320932651765</c:v>
                </c:pt>
                <c:pt idx="428">
                  <c:v>1.8832604421819958</c:v>
                </c:pt>
                <c:pt idx="429">
                  <c:v>0.6339008276475244</c:v>
                </c:pt>
                <c:pt idx="430">
                  <c:v>-2.0426437589603346</c:v>
                </c:pt>
                <c:pt idx="431">
                  <c:v>-0.6493735674689738</c:v>
                </c:pt>
                <c:pt idx="432">
                  <c:v>-0.45969780257510884</c:v>
                </c:pt>
                <c:pt idx="433">
                  <c:v>-0.4247768163420327</c:v>
                </c:pt>
                <c:pt idx="434">
                  <c:v>0.08830109952337395</c:v>
                </c:pt>
                <c:pt idx="435">
                  <c:v>-0.2669089381518468</c:v>
                </c:pt>
                <c:pt idx="436">
                  <c:v>-1.6626469948311282</c:v>
                </c:pt>
                <c:pt idx="437">
                  <c:v>0.727342823096528</c:v>
                </c:pt>
                <c:pt idx="438">
                  <c:v>-1.4307181243098883</c:v>
                </c:pt>
                <c:pt idx="439">
                  <c:v>0.2781356666016759</c:v>
                </c:pt>
                <c:pt idx="440">
                  <c:v>-0.43471155721293986</c:v>
                </c:pt>
                <c:pt idx="441">
                  <c:v>-0.6966432220539183</c:v>
                </c:pt>
                <c:pt idx="442">
                  <c:v>0.7044200253561925</c:v>
                </c:pt>
                <c:pt idx="443">
                  <c:v>0.5609053342516477</c:v>
                </c:pt>
                <c:pt idx="444">
                  <c:v>0.27630809727822836</c:v>
                </c:pt>
                <c:pt idx="445">
                  <c:v>1.113985272029197</c:v>
                </c:pt>
                <c:pt idx="446">
                  <c:v>0.3467065071185207</c:v>
                </c:pt>
                <c:pt idx="447">
                  <c:v>0.3708768663336004</c:v>
                </c:pt>
                <c:pt idx="448">
                  <c:v>-0.4651757934488385</c:v>
                </c:pt>
                <c:pt idx="449">
                  <c:v>0.8251324586784028</c:v>
                </c:pt>
                <c:pt idx="450">
                  <c:v>-0.05224104434736265</c:v>
                </c:pt>
                <c:pt idx="451">
                  <c:v>-1.5132657366748195</c:v>
                </c:pt>
                <c:pt idx="452">
                  <c:v>-1.3126555132334201</c:v>
                </c:pt>
                <c:pt idx="453">
                  <c:v>-0.17501929964226548</c:v>
                </c:pt>
                <c:pt idx="454">
                  <c:v>-0.7195262569283907</c:v>
                </c:pt>
                <c:pt idx="455">
                  <c:v>-0.3046526371112499</c:v>
                </c:pt>
                <c:pt idx="456">
                  <c:v>0.016466067921081518</c:v>
                </c:pt>
                <c:pt idx="457">
                  <c:v>-0.3038298704365845</c:v>
                </c:pt>
                <c:pt idx="458">
                  <c:v>0.5384580544922635</c:v>
                </c:pt>
                <c:pt idx="459">
                  <c:v>-1.1193054036422225</c:v>
                </c:pt>
                <c:pt idx="460">
                  <c:v>-1.060607142754444</c:v>
                </c:pt>
                <c:pt idx="461">
                  <c:v>0.48462407420213083</c:v>
                </c:pt>
                <c:pt idx="462">
                  <c:v>-0.9656915125936099</c:v>
                </c:pt>
                <c:pt idx="463">
                  <c:v>-0.5407384494737419</c:v>
                </c:pt>
                <c:pt idx="464">
                  <c:v>-1.2954573118616146</c:v>
                </c:pt>
                <c:pt idx="465">
                  <c:v>0.566362250608786</c:v>
                </c:pt>
                <c:pt idx="466">
                  <c:v>1.7154987350855322</c:v>
                </c:pt>
                <c:pt idx="467">
                  <c:v>0.3728480720889644</c:v>
                </c:pt>
                <c:pt idx="468">
                  <c:v>-0.07939613288679581</c:v>
                </c:pt>
                <c:pt idx="469">
                  <c:v>-1.0989177188742811</c:v>
                </c:pt>
                <c:pt idx="470">
                  <c:v>0.019084483782139117</c:v>
                </c:pt>
                <c:pt idx="471">
                  <c:v>-0.06090917124644957</c:v>
                </c:pt>
                <c:pt idx="472">
                  <c:v>0.33854136806601787</c:v>
                </c:pt>
                <c:pt idx="473">
                  <c:v>0.16936281721199808</c:v>
                </c:pt>
                <c:pt idx="474">
                  <c:v>-0.42805955871272516</c:v>
                </c:pt>
                <c:pt idx="475">
                  <c:v>-0.3272676310852116</c:v>
                </c:pt>
                <c:pt idx="476">
                  <c:v>-0.7831692238983807</c:v>
                </c:pt>
                <c:pt idx="477">
                  <c:v>-1.3047658245221614</c:v>
                </c:pt>
                <c:pt idx="478">
                  <c:v>-0.4323390232262527</c:v>
                </c:pt>
                <c:pt idx="479">
                  <c:v>-0.15344648395263327</c:v>
                </c:pt>
                <c:pt idx="480">
                  <c:v>-1.7088076277168045</c:v>
                </c:pt>
                <c:pt idx="481">
                  <c:v>0.45542340870438114</c:v>
                </c:pt>
                <c:pt idx="482">
                  <c:v>-0.3737703859335699</c:v>
                </c:pt>
                <c:pt idx="483">
                  <c:v>-0.7325356429744296</c:v>
                </c:pt>
                <c:pt idx="484">
                  <c:v>-1.7108542928732877</c:v>
                </c:pt>
                <c:pt idx="485">
                  <c:v>0.6504839669455693</c:v>
                </c:pt>
                <c:pt idx="486">
                  <c:v>1.195451136026736</c:v>
                </c:pt>
                <c:pt idx="487">
                  <c:v>-0.132272331530622</c:v>
                </c:pt>
                <c:pt idx="488">
                  <c:v>0.7956373664052121</c:v>
                </c:pt>
                <c:pt idx="489">
                  <c:v>-1.1589549528942822</c:v>
                </c:pt>
                <c:pt idx="490">
                  <c:v>1.344996313377881</c:v>
                </c:pt>
                <c:pt idx="491">
                  <c:v>0.42057679008051707</c:v>
                </c:pt>
                <c:pt idx="492">
                  <c:v>-1.4292174469740306</c:v>
                </c:pt>
                <c:pt idx="493">
                  <c:v>-1.9464830162142315</c:v>
                </c:pt>
                <c:pt idx="494">
                  <c:v>0.43309177921541764</c:v>
                </c:pt>
                <c:pt idx="495">
                  <c:v>0.3034772108892039</c:v>
                </c:pt>
                <c:pt idx="496">
                  <c:v>-0.4104491788542237</c:v>
                </c:pt>
                <c:pt idx="497">
                  <c:v>-0.7375077129084788</c:v>
                </c:pt>
                <c:pt idx="498">
                  <c:v>-1.752516129379127</c:v>
                </c:pt>
                <c:pt idx="499">
                  <c:v>-0.7933787377292107</c:v>
                </c:pt>
                <c:pt idx="500">
                  <c:v>-0.6826130161128212</c:v>
                </c:pt>
                <c:pt idx="501">
                  <c:v>1.096476238379136</c:v>
                </c:pt>
                <c:pt idx="502">
                  <c:v>-0.44670706044610853</c:v>
                </c:pt>
                <c:pt idx="503">
                  <c:v>0.08658411805123922</c:v>
                </c:pt>
                <c:pt idx="504">
                  <c:v>0.2451275879076551</c:v>
                </c:pt>
                <c:pt idx="505">
                  <c:v>0.8267487683565156</c:v>
                </c:pt>
                <c:pt idx="506">
                  <c:v>1.3770499563514385</c:v>
                </c:pt>
                <c:pt idx="507">
                  <c:v>-0.4874488381032087</c:v>
                </c:pt>
                <c:pt idx="508">
                  <c:v>-0.6784126834885988</c:v>
                </c:pt>
                <c:pt idx="509">
                  <c:v>-0.15945517625398686</c:v>
                </c:pt>
                <c:pt idx="510">
                  <c:v>-0.445840980326218</c:v>
                </c:pt>
                <c:pt idx="511">
                  <c:v>-0.9592697758578534</c:v>
                </c:pt>
                <c:pt idx="512">
                  <c:v>1.504799413121523</c:v>
                </c:pt>
                <c:pt idx="513">
                  <c:v>2.0587251812696907</c:v>
                </c:pt>
                <c:pt idx="514">
                  <c:v>2.122443827776295</c:v>
                </c:pt>
                <c:pt idx="515">
                  <c:v>0.057762105818792264</c:v>
                </c:pt>
                <c:pt idx="516">
                  <c:v>-1.4005157779871915</c:v>
                </c:pt>
                <c:pt idx="517">
                  <c:v>-0.3933463728525153</c:v>
                </c:pt>
                <c:pt idx="518">
                  <c:v>-0.45141161813888697</c:v>
                </c:pt>
                <c:pt idx="519">
                  <c:v>-0.47849160434326166</c:v>
                </c:pt>
                <c:pt idx="520">
                  <c:v>-1.318616984332</c:v>
                </c:pt>
                <c:pt idx="521">
                  <c:v>-0.8114184025240396</c:v>
                </c:pt>
                <c:pt idx="522">
                  <c:v>1.8149702447687224</c:v>
                </c:pt>
                <c:pt idx="523">
                  <c:v>-0.8322615928538832</c:v>
                </c:pt>
                <c:pt idx="524">
                  <c:v>0.03878352187241596</c:v>
                </c:pt>
                <c:pt idx="525">
                  <c:v>1.5260385934873222</c:v>
                </c:pt>
                <c:pt idx="526">
                  <c:v>-0.7149044984365691</c:v>
                </c:pt>
                <c:pt idx="527">
                  <c:v>0.3655178005553319</c:v>
                </c:pt>
                <c:pt idx="528">
                  <c:v>-1.6020299396740723</c:v>
                </c:pt>
                <c:pt idx="529">
                  <c:v>0.4910609827472854</c:v>
                </c:pt>
                <c:pt idx="530">
                  <c:v>-0.5455059313247022</c:v>
                </c:pt>
                <c:pt idx="531">
                  <c:v>0.32975565760499936</c:v>
                </c:pt>
                <c:pt idx="532">
                  <c:v>-1.7575674005756459</c:v>
                </c:pt>
                <c:pt idx="533">
                  <c:v>0.6076588551803734</c:v>
                </c:pt>
                <c:pt idx="534">
                  <c:v>-0.25314733894934793</c:v>
                </c:pt>
                <c:pt idx="535">
                  <c:v>-0.6491232211111386</c:v>
                </c:pt>
                <c:pt idx="536">
                  <c:v>1.4183729678577315</c:v>
                </c:pt>
                <c:pt idx="537">
                  <c:v>-0.4213413786383722</c:v>
                </c:pt>
                <c:pt idx="538">
                  <c:v>-1.7850458291918696</c:v>
                </c:pt>
                <c:pt idx="539">
                  <c:v>-0.060448645905681886</c:v>
                </c:pt>
                <c:pt idx="540">
                  <c:v>0.3073606072359203</c:v>
                </c:pt>
                <c:pt idx="541">
                  <c:v>0.575194191698964</c:v>
                </c:pt>
                <c:pt idx="542">
                  <c:v>-0.01756204588489041</c:v>
                </c:pt>
                <c:pt idx="543">
                  <c:v>1.3721982926316363</c:v>
                </c:pt>
                <c:pt idx="544">
                  <c:v>-0.553302470827286</c:v>
                </c:pt>
                <c:pt idx="545">
                  <c:v>-1.5751475416235525</c:v>
                </c:pt>
                <c:pt idx="546">
                  <c:v>-0.13648038160570053</c:v>
                </c:pt>
                <c:pt idx="547">
                  <c:v>0.854141639900047</c:v>
                </c:pt>
                <c:pt idx="548">
                  <c:v>-0.5739531269651925</c:v>
                </c:pt>
                <c:pt idx="549">
                  <c:v>0.76660032905699</c:v>
                </c:pt>
                <c:pt idx="550">
                  <c:v>0.7936656628456076</c:v>
                </c:pt>
                <c:pt idx="551">
                  <c:v>2.114011586065299</c:v>
                </c:pt>
                <c:pt idx="552">
                  <c:v>0.182228422912595</c:v>
                </c:pt>
                <c:pt idx="553">
                  <c:v>-1.3233403975747824</c:v>
                </c:pt>
                <c:pt idx="554">
                  <c:v>-0.8701687316376994</c:v>
                </c:pt>
                <c:pt idx="555">
                  <c:v>0.623062250049303</c:v>
                </c:pt>
                <c:pt idx="556">
                  <c:v>0.1836362758266441</c:v>
                </c:pt>
                <c:pt idx="557">
                  <c:v>0.05075999393450825</c:v>
                </c:pt>
                <c:pt idx="558">
                  <c:v>0.5821495622645108</c:v>
                </c:pt>
                <c:pt idx="559">
                  <c:v>-0.7934657287996494</c:v>
                </c:pt>
                <c:pt idx="560">
                  <c:v>-0.5785387560244937</c:v>
                </c:pt>
                <c:pt idx="561">
                  <c:v>0.24878959893851604</c:v>
                </c:pt>
                <c:pt idx="562">
                  <c:v>-0.34961113798621923</c:v>
                </c:pt>
                <c:pt idx="563">
                  <c:v>1.3239901075512446</c:v>
                </c:pt>
                <c:pt idx="564">
                  <c:v>-1.2351813521286967</c:v>
                </c:pt>
                <c:pt idx="565">
                  <c:v>-1.1951225456679655</c:v>
                </c:pt>
                <c:pt idx="566">
                  <c:v>0.5420643042032172</c:v>
                </c:pt>
                <c:pt idx="567">
                  <c:v>0.9965930072592997</c:v>
                </c:pt>
                <c:pt idx="568">
                  <c:v>-0.5498100023988259</c:v>
                </c:pt>
                <c:pt idx="569">
                  <c:v>-1.3458861616792523</c:v>
                </c:pt>
                <c:pt idx="570">
                  <c:v>0.12381722065721767</c:v>
                </c:pt>
                <c:pt idx="571">
                  <c:v>1.6684826328732028</c:v>
                </c:pt>
                <c:pt idx="572">
                  <c:v>0.6684807041950451</c:v>
                </c:pt>
                <c:pt idx="573">
                  <c:v>1.5564710162743287</c:v>
                </c:pt>
                <c:pt idx="574">
                  <c:v>-0.05624133873242343</c:v>
                </c:pt>
                <c:pt idx="575">
                  <c:v>-0.3839185219257182</c:v>
                </c:pt>
                <c:pt idx="576">
                  <c:v>-2.2193689828573824</c:v>
                </c:pt>
                <c:pt idx="577">
                  <c:v>0.8464292785166689</c:v>
                </c:pt>
                <c:pt idx="578">
                  <c:v>-0.6954249194027824</c:v>
                </c:pt>
                <c:pt idx="579">
                  <c:v>-2.4009221178722404</c:v>
                </c:pt>
                <c:pt idx="580">
                  <c:v>-0.9453042974224459</c:v>
                </c:pt>
                <c:pt idx="581">
                  <c:v>-1.6912024085364843</c:v>
                </c:pt>
                <c:pt idx="582">
                  <c:v>0.4509658311721516</c:v>
                </c:pt>
                <c:pt idx="583">
                  <c:v>0.6115655765337644</c:v>
                </c:pt>
                <c:pt idx="584">
                  <c:v>0.09483284621070798</c:v>
                </c:pt>
                <c:pt idx="585">
                  <c:v>0.5842930039539453</c:v>
                </c:pt>
                <c:pt idx="586">
                  <c:v>0.768173886743738</c:v>
                </c:pt>
                <c:pt idx="587">
                  <c:v>-0.4411799829734875</c:v>
                </c:pt>
                <c:pt idx="588">
                  <c:v>-0.9956359600578537</c:v>
                </c:pt>
                <c:pt idx="589">
                  <c:v>0.696909159103412</c:v>
                </c:pt>
                <c:pt idx="590">
                  <c:v>0.31862509832844843</c:v>
                </c:pt>
                <c:pt idx="591">
                  <c:v>-0.7338473742393727</c:v>
                </c:pt>
                <c:pt idx="592">
                  <c:v>1.381614224548997</c:v>
                </c:pt>
                <c:pt idx="593">
                  <c:v>1.7857058363858727</c:v>
                </c:pt>
                <c:pt idx="594">
                  <c:v>-0.3512362757191365</c:v>
                </c:pt>
                <c:pt idx="595">
                  <c:v>0.058443085895408586</c:v>
                </c:pt>
                <c:pt idx="596">
                  <c:v>-0.39871120342848965</c:v>
                </c:pt>
                <c:pt idx="597">
                  <c:v>-0.2042277468535003</c:v>
                </c:pt>
                <c:pt idx="598">
                  <c:v>-0.2256442480080647</c:v>
                </c:pt>
                <c:pt idx="599">
                  <c:v>0.2106596313335629</c:v>
                </c:pt>
                <c:pt idx="600">
                  <c:v>-0.4317442522563484</c:v>
                </c:pt>
                <c:pt idx="601">
                  <c:v>-0.18907833374681804</c:v>
                </c:pt>
                <c:pt idx="602">
                  <c:v>-0.5400264685528864</c:v>
                </c:pt>
                <c:pt idx="603">
                  <c:v>0.2565276102545848</c:v>
                </c:pt>
                <c:pt idx="604">
                  <c:v>0.6206344102345334</c:v>
                </c:pt>
                <c:pt idx="605">
                  <c:v>0.09710819824955319</c:v>
                </c:pt>
                <c:pt idx="606">
                  <c:v>1.0640869124503771</c:v>
                </c:pt>
                <c:pt idx="607">
                  <c:v>-1.5577682906770627</c:v>
                </c:pt>
                <c:pt idx="608">
                  <c:v>-0.6387780800920799</c:v>
                </c:pt>
                <c:pt idx="609">
                  <c:v>-0.19319012700942384</c:v>
                </c:pt>
                <c:pt idx="610">
                  <c:v>-0.47531837472504535</c:v>
                </c:pt>
                <c:pt idx="611">
                  <c:v>1.0055659641636314</c:v>
                </c:pt>
                <c:pt idx="612">
                  <c:v>0.3751824228789786</c:v>
                </c:pt>
                <c:pt idx="613">
                  <c:v>-0.5737454093425951</c:v>
                </c:pt>
                <c:pt idx="614">
                  <c:v>-0.09871412027297843</c:v>
                </c:pt>
                <c:pt idx="615">
                  <c:v>-0.3518030910664667</c:v>
                </c:pt>
                <c:pt idx="616">
                  <c:v>-0.3057119490744773</c:v>
                </c:pt>
                <c:pt idx="617">
                  <c:v>-1.027937373697676</c:v>
                </c:pt>
                <c:pt idx="618">
                  <c:v>0.2516510014496367</c:v>
                </c:pt>
                <c:pt idx="619">
                  <c:v>0.44711616821308287</c:v>
                </c:pt>
                <c:pt idx="620">
                  <c:v>-0.7445283872907389</c:v>
                </c:pt>
                <c:pt idx="621">
                  <c:v>-1.0454636976138896</c:v>
                </c:pt>
                <c:pt idx="622">
                  <c:v>-0.1365224068047306</c:v>
                </c:pt>
                <c:pt idx="623">
                  <c:v>1.2213720816270177</c:v>
                </c:pt>
                <c:pt idx="624">
                  <c:v>0.22915741149505386</c:v>
                </c:pt>
                <c:pt idx="625">
                  <c:v>1.435954634696329</c:v>
                </c:pt>
                <c:pt idx="626">
                  <c:v>-0.09878848747214874</c:v>
                </c:pt>
                <c:pt idx="627">
                  <c:v>-0.3066468039007706</c:v>
                </c:pt>
                <c:pt idx="628">
                  <c:v>-1.811400355264131</c:v>
                </c:pt>
                <c:pt idx="629">
                  <c:v>0.40796126722027104</c:v>
                </c:pt>
                <c:pt idx="630">
                  <c:v>0.32181604847985135</c:v>
                </c:pt>
                <c:pt idx="631">
                  <c:v>1.712113168944465</c:v>
                </c:pt>
                <c:pt idx="632">
                  <c:v>0.589047885330964</c:v>
                </c:pt>
                <c:pt idx="633">
                  <c:v>0.47430640578671657</c:v>
                </c:pt>
                <c:pt idx="634">
                  <c:v>0.268759592446405</c:v>
                </c:pt>
                <c:pt idx="635">
                  <c:v>1.363014463274955</c:v>
                </c:pt>
                <c:pt idx="636">
                  <c:v>0.11694942708158784</c:v>
                </c:pt>
                <c:pt idx="637">
                  <c:v>-1.007847464210382</c:v>
                </c:pt>
                <c:pt idx="638">
                  <c:v>-0.0965574567293297</c:v>
                </c:pt>
                <c:pt idx="639">
                  <c:v>-0.1578943603781422</c:v>
                </c:pt>
                <c:pt idx="640">
                  <c:v>-0.8227340311206612</c:v>
                </c:pt>
                <c:pt idx="641">
                  <c:v>-0.7079849635567177</c:v>
                </c:pt>
                <c:pt idx="642">
                  <c:v>0.4326361633287936</c:v>
                </c:pt>
                <c:pt idx="643">
                  <c:v>0.3670331624680765</c:v>
                </c:pt>
                <c:pt idx="644">
                  <c:v>0.4036500959903062</c:v>
                </c:pt>
                <c:pt idx="645">
                  <c:v>0.020280644295905148</c:v>
                </c:pt>
                <c:pt idx="646">
                  <c:v>-0.34990225838439315</c:v>
                </c:pt>
                <c:pt idx="647">
                  <c:v>-0.6882675255232487</c:v>
                </c:pt>
                <c:pt idx="648">
                  <c:v>-1.488665709933942</c:v>
                </c:pt>
                <c:pt idx="649">
                  <c:v>-0.3448129524842658</c:v>
                </c:pt>
                <c:pt idx="650">
                  <c:v>0.9634785862928767</c:v>
                </c:pt>
                <c:pt idx="651">
                  <c:v>-0.28274297287933514</c:v>
                </c:pt>
                <c:pt idx="652">
                  <c:v>-1.6751759588993287</c:v>
                </c:pt>
                <c:pt idx="653">
                  <c:v>0.3719970492196074</c:v>
                </c:pt>
                <c:pt idx="654">
                  <c:v>0.1328507432095165</c:v>
                </c:pt>
                <c:pt idx="655">
                  <c:v>1.0851671700136363</c:v>
                </c:pt>
                <c:pt idx="656">
                  <c:v>0.036541191132737794</c:v>
                </c:pt>
                <c:pt idx="657">
                  <c:v>0.8029536921778213</c:v>
                </c:pt>
                <c:pt idx="658">
                  <c:v>1.7957313201278033</c:v>
                </c:pt>
                <c:pt idx="659">
                  <c:v>-1.584330837816128</c:v>
                </c:pt>
                <c:pt idx="660">
                  <c:v>-0.41086653224407677</c:v>
                </c:pt>
                <c:pt idx="661">
                  <c:v>1.8791910402644127</c:v>
                </c:pt>
                <c:pt idx="662">
                  <c:v>-0.04464014951558326</c:v>
                </c:pt>
                <c:pt idx="663">
                  <c:v>0.135426546789728</c:v>
                </c:pt>
                <c:pt idx="664">
                  <c:v>-0.14794490265198945</c:v>
                </c:pt>
                <c:pt idx="665">
                  <c:v>-0.5709556951777577</c:v>
                </c:pt>
                <c:pt idx="666">
                  <c:v>-0.014186932309418587</c:v>
                </c:pt>
                <c:pt idx="667">
                  <c:v>-0.5376629307766905</c:v>
                </c:pt>
                <c:pt idx="668">
                  <c:v>1.0395788789397953</c:v>
                </c:pt>
                <c:pt idx="669">
                  <c:v>-0.23772535608659418</c:v>
                </c:pt>
                <c:pt idx="670">
                  <c:v>1.0006765956566754</c:v>
                </c:pt>
                <c:pt idx="671">
                  <c:v>-0.16745534665010364</c:v>
                </c:pt>
                <c:pt idx="672">
                  <c:v>-0.6062122492429864</c:v>
                </c:pt>
                <c:pt idx="673">
                  <c:v>1.0384649998407385</c:v>
                </c:pt>
                <c:pt idx="674">
                  <c:v>1.0914796999651974</c:v>
                </c:pt>
                <c:pt idx="675">
                  <c:v>1.4206608259848155</c:v>
                </c:pt>
                <c:pt idx="676">
                  <c:v>0.16108459599723357</c:v>
                </c:pt>
                <c:pt idx="677">
                  <c:v>1.3436234876011977</c:v>
                </c:pt>
                <c:pt idx="678">
                  <c:v>-0.2563968623632178</c:v>
                </c:pt>
                <c:pt idx="679">
                  <c:v>-1.827000184600272</c:v>
                </c:pt>
                <c:pt idx="680">
                  <c:v>1.6862694986363849</c:v>
                </c:pt>
                <c:pt idx="681">
                  <c:v>-0.22277865711903289</c:v>
                </c:pt>
                <c:pt idx="682">
                  <c:v>-0.589772283731425</c:v>
                </c:pt>
                <c:pt idx="683">
                  <c:v>-0.18782268484996667</c:v>
                </c:pt>
                <c:pt idx="684">
                  <c:v>-1.1260095589662482</c:v>
                </c:pt>
                <c:pt idx="685">
                  <c:v>-1.4442218499598303</c:v>
                </c:pt>
                <c:pt idx="686">
                  <c:v>-0.5401861759205868</c:v>
                </c:pt>
                <c:pt idx="687">
                  <c:v>-1.1290914979591573</c:v>
                </c:pt>
                <c:pt idx="688">
                  <c:v>-0.23880073425607318</c:v>
                </c:pt>
                <c:pt idx="689">
                  <c:v>1.0983407462758255</c:v>
                </c:pt>
                <c:pt idx="690">
                  <c:v>-1.3577191175764405</c:v>
                </c:pt>
                <c:pt idx="691">
                  <c:v>-0.7459731468319815</c:v>
                </c:pt>
                <c:pt idx="692">
                  <c:v>-0.14981112237526695</c:v>
                </c:pt>
                <c:pt idx="693">
                  <c:v>1.6307917336158457</c:v>
                </c:pt>
                <c:pt idx="694">
                  <c:v>-1.558322141859688</c:v>
                </c:pt>
                <c:pt idx="695">
                  <c:v>-0.18654539110356705</c:v>
                </c:pt>
                <c:pt idx="696">
                  <c:v>-0.9161959015516574</c:v>
                </c:pt>
                <c:pt idx="697">
                  <c:v>-0.9737990403383501</c:v>
                </c:pt>
                <c:pt idx="698">
                  <c:v>-0.5318769964391992</c:v>
                </c:pt>
                <c:pt idx="699">
                  <c:v>-0.1465667215760451</c:v>
                </c:pt>
                <c:pt idx="700">
                  <c:v>-0.1258630946380812</c:v>
                </c:pt>
                <c:pt idx="701">
                  <c:v>0.4859118537968614</c:v>
                </c:pt>
                <c:pt idx="702">
                  <c:v>-0.8020451318667918</c:v>
                </c:pt>
                <c:pt idx="703">
                  <c:v>-1.3837383351608619</c:v>
                </c:pt>
                <c:pt idx="704">
                  <c:v>0.27462903207178435</c:v>
                </c:pt>
                <c:pt idx="705">
                  <c:v>-0.3197685621337216</c:v>
                </c:pt>
                <c:pt idx="706">
                  <c:v>0.011038254358687993</c:v>
                </c:pt>
                <c:pt idx="707">
                  <c:v>0.27676567250410145</c:v>
                </c:pt>
                <c:pt idx="708">
                  <c:v>0.44817508198130795</c:v>
                </c:pt>
                <c:pt idx="709">
                  <c:v>0.8107201623700941</c:v>
                </c:pt>
                <c:pt idx="710">
                  <c:v>-0.2771738537287094</c:v>
                </c:pt>
                <c:pt idx="711">
                  <c:v>0.3581506448502214</c:v>
                </c:pt>
                <c:pt idx="712">
                  <c:v>-1.2746506585796813</c:v>
                </c:pt>
                <c:pt idx="713">
                  <c:v>1.2527654822613368</c:v>
                </c:pt>
                <c:pt idx="714">
                  <c:v>1.254264214129539</c:v>
                </c:pt>
                <c:pt idx="715">
                  <c:v>1.0812443838000805</c:v>
                </c:pt>
                <c:pt idx="716">
                  <c:v>-0.41073915339236944</c:v>
                </c:pt>
                <c:pt idx="717">
                  <c:v>-0.8037718122696056</c:v>
                </c:pt>
                <c:pt idx="718">
                  <c:v>1.6909561210407977</c:v>
                </c:pt>
                <c:pt idx="719">
                  <c:v>-0.795208447823331</c:v>
                </c:pt>
                <c:pt idx="720">
                  <c:v>-0.07739434364132958</c:v>
                </c:pt>
                <c:pt idx="721">
                  <c:v>-1.3565186703184349</c:v>
                </c:pt>
                <c:pt idx="722">
                  <c:v>0.35925574382807035</c:v>
                </c:pt>
                <c:pt idx="723">
                  <c:v>0.7799199087178943</c:v>
                </c:pt>
                <c:pt idx="724">
                  <c:v>-0.13859386929186357</c:v>
                </c:pt>
                <c:pt idx="725">
                  <c:v>-1.499149266232867</c:v>
                </c:pt>
                <c:pt idx="726">
                  <c:v>1.8474971054365472</c:v>
                </c:pt>
                <c:pt idx="727">
                  <c:v>-0.9063013159306816</c:v>
                </c:pt>
                <c:pt idx="728">
                  <c:v>1.0963735914324237</c:v>
                </c:pt>
                <c:pt idx="729">
                  <c:v>1.2790041895245627</c:v>
                </c:pt>
                <c:pt idx="730">
                  <c:v>0.43067345643923804</c:v>
                </c:pt>
                <c:pt idx="731">
                  <c:v>-0.06877791676309375</c:v>
                </c:pt>
                <c:pt idx="732">
                  <c:v>1.1289912294596682</c:v>
                </c:pt>
                <c:pt idx="733">
                  <c:v>-1.2609629561304878</c:v>
                </c:pt>
                <c:pt idx="734">
                  <c:v>-1.4001038648803767</c:v>
                </c:pt>
                <c:pt idx="735">
                  <c:v>-0.13047512770459413</c:v>
                </c:pt>
                <c:pt idx="736">
                  <c:v>0.030236404854133703</c:v>
                </c:pt>
                <c:pt idx="737">
                  <c:v>-0.32252609604012505</c:v>
                </c:pt>
                <c:pt idx="738">
                  <c:v>-1.1879925589005684</c:v>
                </c:pt>
                <c:pt idx="739">
                  <c:v>-1.2433618991219033</c:v>
                </c:pt>
                <c:pt idx="740">
                  <c:v>0.9778266748753026</c:v>
                </c:pt>
                <c:pt idx="741">
                  <c:v>0.42102676292487917</c:v>
                </c:pt>
                <c:pt idx="742">
                  <c:v>-0.7478098976209591</c:v>
                </c:pt>
                <c:pt idx="743">
                  <c:v>0.9468739709996115</c:v>
                </c:pt>
                <c:pt idx="744">
                  <c:v>0.19827714164128185</c:v>
                </c:pt>
                <c:pt idx="745">
                  <c:v>0.32030762772952226</c:v>
                </c:pt>
                <c:pt idx="746">
                  <c:v>0.011251015806312381</c:v>
                </c:pt>
                <c:pt idx="747">
                  <c:v>1.0769188930983873</c:v>
                </c:pt>
                <c:pt idx="748">
                  <c:v>0.015325656772116503</c:v>
                </c:pt>
                <c:pt idx="749">
                  <c:v>-0.1276961727597854</c:v>
                </c:pt>
                <c:pt idx="750">
                  <c:v>-1.7227985678001971</c:v>
                </c:pt>
                <c:pt idx="751">
                  <c:v>-0.47524283998671013</c:v>
                </c:pt>
                <c:pt idx="752">
                  <c:v>-0.9162002991235454</c:v>
                </c:pt>
                <c:pt idx="753">
                  <c:v>0.31674609909722307</c:v>
                </c:pt>
                <c:pt idx="754">
                  <c:v>-0.5020094146260448</c:v>
                </c:pt>
                <c:pt idx="755">
                  <c:v>-1.2665210358004657</c:v>
                </c:pt>
                <c:pt idx="756">
                  <c:v>-0.05601268204944532</c:v>
                </c:pt>
                <c:pt idx="757">
                  <c:v>-1.0406573131421046</c:v>
                </c:pt>
                <c:pt idx="758">
                  <c:v>0.6092535680382394</c:v>
                </c:pt>
                <c:pt idx="759">
                  <c:v>0.5413791648924127</c:v>
                </c:pt>
                <c:pt idx="760">
                  <c:v>-1.734139678242351</c:v>
                </c:pt>
                <c:pt idx="761">
                  <c:v>-0.8596260190860487</c:v>
                </c:pt>
                <c:pt idx="762">
                  <c:v>2.9186094340749715</c:v>
                </c:pt>
                <c:pt idx="763">
                  <c:v>0.8710895391074267</c:v>
                </c:pt>
                <c:pt idx="764">
                  <c:v>1.1813013338847185</c:v>
                </c:pt>
                <c:pt idx="765">
                  <c:v>-0.060233842048217134</c:v>
                </c:pt>
                <c:pt idx="766">
                  <c:v>0.8767400257006264</c:v>
                </c:pt>
                <c:pt idx="767">
                  <c:v>-0.40964947505811544</c:v>
                </c:pt>
                <c:pt idx="768">
                  <c:v>-0.8654687488950161</c:v>
                </c:pt>
                <c:pt idx="769">
                  <c:v>-0.9826100040945827</c:v>
                </c:pt>
                <c:pt idx="770">
                  <c:v>0.2103677356453293</c:v>
                </c:pt>
                <c:pt idx="771">
                  <c:v>0.021111250798251824</c:v>
                </c:pt>
                <c:pt idx="772">
                  <c:v>-0.030036233419888703</c:v>
                </c:pt>
                <c:pt idx="773">
                  <c:v>0.41315928613045294</c:v>
                </c:pt>
                <c:pt idx="774">
                  <c:v>-0.7748865199933412</c:v>
                </c:pt>
                <c:pt idx="775">
                  <c:v>0.34271965179915664</c:v>
                </c:pt>
                <c:pt idx="776">
                  <c:v>0.8286806317085231</c:v>
                </c:pt>
                <c:pt idx="777">
                  <c:v>-0.17907943467971243</c:v>
                </c:pt>
                <c:pt idx="778">
                  <c:v>-0.5816073947524902</c:v>
                </c:pt>
                <c:pt idx="779">
                  <c:v>-0.2726261238191299</c:v>
                </c:pt>
                <c:pt idx="780">
                  <c:v>-0.7578394003667936</c:v>
                </c:pt>
                <c:pt idx="781">
                  <c:v>-0.3765537471059668</c:v>
                </c:pt>
                <c:pt idx="782">
                  <c:v>-0.026336257451930578</c:v>
                </c:pt>
                <c:pt idx="783">
                  <c:v>1.6565218070000238</c:v>
                </c:pt>
                <c:pt idx="784">
                  <c:v>0.310292020116524</c:v>
                </c:pt>
                <c:pt idx="785">
                  <c:v>1.165696189971393</c:v>
                </c:pt>
                <c:pt idx="786">
                  <c:v>2.01614509734417</c:v>
                </c:pt>
                <c:pt idx="787">
                  <c:v>1.5018785010353612</c:v>
                </c:pt>
                <c:pt idx="788">
                  <c:v>0.9603500166371814</c:v>
                </c:pt>
                <c:pt idx="789">
                  <c:v>0.27107544436670405</c:v>
                </c:pt>
                <c:pt idx="790">
                  <c:v>-1.661542775874858</c:v>
                </c:pt>
                <c:pt idx="791">
                  <c:v>0.19313354440122943</c:v>
                </c:pt>
                <c:pt idx="792">
                  <c:v>-0.7517906987841085</c:v>
                </c:pt>
                <c:pt idx="793">
                  <c:v>-0.7820901070752972</c:v>
                </c:pt>
                <c:pt idx="794">
                  <c:v>0.8040428051722399</c:v>
                </c:pt>
                <c:pt idx="795">
                  <c:v>0.7608383394142679</c:v>
                </c:pt>
                <c:pt idx="796">
                  <c:v>0.16825620171691114</c:v>
                </c:pt>
                <c:pt idx="797">
                  <c:v>-1.5276457390679</c:v>
                </c:pt>
                <c:pt idx="798">
                  <c:v>-1.5445078137742132</c:v>
                </c:pt>
                <c:pt idx="799">
                  <c:v>-1.966206925486524</c:v>
                </c:pt>
                <c:pt idx="800">
                  <c:v>-0.6203852114990536</c:v>
                </c:pt>
                <c:pt idx="801">
                  <c:v>1.0927092660586535</c:v>
                </c:pt>
                <c:pt idx="802">
                  <c:v>0.1758123732621799</c:v>
                </c:pt>
                <c:pt idx="803">
                  <c:v>1.2727703730226931</c:v>
                </c:pt>
                <c:pt idx="804">
                  <c:v>-0.09866732601227657</c:v>
                </c:pt>
                <c:pt idx="805">
                  <c:v>-1.4670030962089822</c:v>
                </c:pt>
                <c:pt idx="806">
                  <c:v>-0.20020668564149702</c:v>
                </c:pt>
                <c:pt idx="807">
                  <c:v>-0.0029209600147499515</c:v>
                </c:pt>
                <c:pt idx="808">
                  <c:v>1.0633764854395125</c:v>
                </c:pt>
                <c:pt idx="809">
                  <c:v>-0.4380794373498995</c:v>
                </c:pt>
                <c:pt idx="810">
                  <c:v>0.8873704762969812</c:v>
                </c:pt>
                <c:pt idx="811">
                  <c:v>-0.6319574027275872</c:v>
                </c:pt>
                <c:pt idx="812">
                  <c:v>0.40210687641482856</c:v>
                </c:pt>
                <c:pt idx="813">
                  <c:v>-1.3355984782088202</c:v>
                </c:pt>
                <c:pt idx="814">
                  <c:v>-1.1512632245478933</c:v>
                </c:pt>
                <c:pt idx="815">
                  <c:v>0.44243489835139904</c:v>
                </c:pt>
                <c:pt idx="816">
                  <c:v>0.22989196656253164</c:v>
                </c:pt>
                <c:pt idx="817">
                  <c:v>-0.4282862612802081</c:v>
                </c:pt>
                <c:pt idx="818">
                  <c:v>1.208911427576771</c:v>
                </c:pt>
                <c:pt idx="819">
                  <c:v>-0.6123764996057517</c:v>
                </c:pt>
                <c:pt idx="820">
                  <c:v>0.5758249430961078</c:v>
                </c:pt>
                <c:pt idx="821">
                  <c:v>0.1712548166585437</c:v>
                </c:pt>
                <c:pt idx="822">
                  <c:v>-1.1157116825760758</c:v>
                </c:pt>
                <c:pt idx="823">
                  <c:v>-0.5666216270188471</c:v>
                </c:pt>
                <c:pt idx="824">
                  <c:v>0.4407202696350163</c:v>
                </c:pt>
                <c:pt idx="825">
                  <c:v>0.4509718947238692</c:v>
                </c:pt>
                <c:pt idx="826">
                  <c:v>-0.0884671798375054</c:v>
                </c:pt>
                <c:pt idx="827">
                  <c:v>0.5941361349840459</c:v>
                </c:pt>
                <c:pt idx="828">
                  <c:v>-1.6511054948505564</c:v>
                </c:pt>
                <c:pt idx="829">
                  <c:v>0.14895105745142612</c:v>
                </c:pt>
                <c:pt idx="830">
                  <c:v>1.100497105712023</c:v>
                </c:pt>
                <c:pt idx="831">
                  <c:v>1.2822969105184994</c:v>
                </c:pt>
                <c:pt idx="832">
                  <c:v>1.175192627225158</c:v>
                </c:pt>
                <c:pt idx="833">
                  <c:v>0.11720797424761198</c:v>
                </c:pt>
                <c:pt idx="834">
                  <c:v>-1.828076913861933</c:v>
                </c:pt>
                <c:pt idx="835">
                  <c:v>-0.4493620944151857</c:v>
                </c:pt>
                <c:pt idx="836">
                  <c:v>-0.9335915023003496</c:v>
                </c:pt>
                <c:pt idx="837">
                  <c:v>-0.545720306962977</c:v>
                </c:pt>
                <c:pt idx="838">
                  <c:v>0.48580175487929456</c:v>
                </c:pt>
                <c:pt idx="839">
                  <c:v>0.29235038451613704</c:v>
                </c:pt>
                <c:pt idx="840">
                  <c:v>-0.04581347671628855</c:v>
                </c:pt>
                <c:pt idx="841">
                  <c:v>-0.9075334405940954</c:v>
                </c:pt>
                <c:pt idx="842">
                  <c:v>-1.2424619765576814</c:v>
                </c:pt>
                <c:pt idx="843">
                  <c:v>-1.036434524926844</c:v>
                </c:pt>
                <c:pt idx="844">
                  <c:v>-0.7425982054636355</c:v>
                </c:pt>
                <c:pt idx="845">
                  <c:v>0.6294638560676464</c:v>
                </c:pt>
                <c:pt idx="846">
                  <c:v>1.163325077898116</c:v>
                </c:pt>
                <c:pt idx="847">
                  <c:v>-0.030424518838747083</c:v>
                </c:pt>
                <c:pt idx="848">
                  <c:v>-0.9126815937568038</c:v>
                </c:pt>
                <c:pt idx="849">
                  <c:v>-0.8633352596530326</c:v>
                </c:pt>
                <c:pt idx="850">
                  <c:v>0.8980168895861098</c:v>
                </c:pt>
                <c:pt idx="851">
                  <c:v>0.33938981811372315</c:v>
                </c:pt>
                <c:pt idx="852">
                  <c:v>-1.3950121390777612</c:v>
                </c:pt>
                <c:pt idx="853">
                  <c:v>-1.757958904639084</c:v>
                </c:pt>
                <c:pt idx="854">
                  <c:v>-1.7839270533183695</c:v>
                </c:pt>
                <c:pt idx="855">
                  <c:v>-0.49005751307532286</c:v>
                </c:pt>
                <c:pt idx="856">
                  <c:v>-0.22401920594658264</c:v>
                </c:pt>
                <c:pt idx="857">
                  <c:v>-0.047501780765392354</c:v>
                </c:pt>
                <c:pt idx="858">
                  <c:v>0.511530054912245</c:v>
                </c:pt>
                <c:pt idx="859">
                  <c:v>-0.6173404164556437</c:v>
                </c:pt>
                <c:pt idx="860">
                  <c:v>0.11214886956313652</c:v>
                </c:pt>
                <c:pt idx="861">
                  <c:v>-0.2741316128707698</c:v>
                </c:pt>
                <c:pt idx="862">
                  <c:v>-0.5239892712692553</c:v>
                </c:pt>
                <c:pt idx="863">
                  <c:v>-0.6014550172379192</c:v>
                </c:pt>
                <c:pt idx="864">
                  <c:v>-0.2163345731902684</c:v>
                </c:pt>
                <c:pt idx="865">
                  <c:v>-0.6673099053768929</c:v>
                </c:pt>
                <c:pt idx="866">
                  <c:v>1.633825710437267</c:v>
                </c:pt>
                <c:pt idx="867">
                  <c:v>-0.7635980980052954</c:v>
                </c:pt>
                <c:pt idx="868">
                  <c:v>-0.023853523724688408</c:v>
                </c:pt>
                <c:pt idx="869">
                  <c:v>-0.3546566571828542</c:v>
                </c:pt>
                <c:pt idx="870">
                  <c:v>-0.43476560313862045</c:v>
                </c:pt>
                <c:pt idx="871">
                  <c:v>0.3584115826290253</c:v>
                </c:pt>
                <c:pt idx="872">
                  <c:v>1.092096892538553</c:v>
                </c:pt>
                <c:pt idx="873">
                  <c:v>1.4372184998245077</c:v>
                </c:pt>
                <c:pt idx="874">
                  <c:v>1.5885234732090305</c:v>
                </c:pt>
                <c:pt idx="875">
                  <c:v>0.11229286981410169</c:v>
                </c:pt>
                <c:pt idx="876">
                  <c:v>0.7368026001920933</c:v>
                </c:pt>
                <c:pt idx="877">
                  <c:v>0.4874376168918779</c:v>
                </c:pt>
                <c:pt idx="878">
                  <c:v>0.08137995140073873</c:v>
                </c:pt>
                <c:pt idx="879">
                  <c:v>-1.0702460297305443</c:v>
                </c:pt>
                <c:pt idx="880">
                  <c:v>-0.9269512783379392</c:v>
                </c:pt>
                <c:pt idx="881">
                  <c:v>2.912773045632039</c:v>
                </c:pt>
                <c:pt idx="882">
                  <c:v>0.7927064349072985</c:v>
                </c:pt>
                <c:pt idx="883">
                  <c:v>0.6513207434806061</c:v>
                </c:pt>
                <c:pt idx="884">
                  <c:v>-0.0689893497377243</c:v>
                </c:pt>
                <c:pt idx="885">
                  <c:v>-0.7999486642485678</c:v>
                </c:pt>
                <c:pt idx="886">
                  <c:v>0.5085908378159019</c:v>
                </c:pt>
                <c:pt idx="887">
                  <c:v>1.011182568952358</c:v>
                </c:pt>
                <c:pt idx="888">
                  <c:v>0.5161743230444138</c:v>
                </c:pt>
                <c:pt idx="889">
                  <c:v>-0.33351216426866426</c:v>
                </c:pt>
                <c:pt idx="890">
                  <c:v>-1.0605279320977488</c:v>
                </c:pt>
                <c:pt idx="891">
                  <c:v>-0.325421848751283</c:v>
                </c:pt>
                <c:pt idx="892">
                  <c:v>0.5377048168624761</c:v>
                </c:pt>
                <c:pt idx="893">
                  <c:v>-0.24677097618948718</c:v>
                </c:pt>
                <c:pt idx="894">
                  <c:v>-0.31180708531668877</c:v>
                </c:pt>
                <c:pt idx="895">
                  <c:v>-1.176308501019026</c:v>
                </c:pt>
                <c:pt idx="896">
                  <c:v>-0.2743055841278972</c:v>
                </c:pt>
                <c:pt idx="897">
                  <c:v>0.468976489776435</c:v>
                </c:pt>
                <c:pt idx="898">
                  <c:v>0.5676097720236095</c:v>
                </c:pt>
                <c:pt idx="899">
                  <c:v>0.6431314824550096</c:v>
                </c:pt>
                <c:pt idx="900">
                  <c:v>-1.4421927959774123</c:v>
                </c:pt>
                <c:pt idx="901">
                  <c:v>1.215711264289335</c:v>
                </c:pt>
                <c:pt idx="902">
                  <c:v>-0.014738657453844617</c:v>
                </c:pt>
                <c:pt idx="903">
                  <c:v>0.736077742519587</c:v>
                </c:pt>
                <c:pt idx="904">
                  <c:v>1.1275754215998228</c:v>
                </c:pt>
                <c:pt idx="905">
                  <c:v>-0.2274262516361203</c:v>
                </c:pt>
                <c:pt idx="906">
                  <c:v>0.44037811998424825</c:v>
                </c:pt>
                <c:pt idx="907">
                  <c:v>-0.575001890377937</c:v>
                </c:pt>
                <c:pt idx="908">
                  <c:v>0.8600440569423808</c:v>
                </c:pt>
                <c:pt idx="909">
                  <c:v>2.261431170609522</c:v>
                </c:pt>
                <c:pt idx="910">
                  <c:v>2.2450858803571228</c:v>
                </c:pt>
                <c:pt idx="911">
                  <c:v>-0.7547373518880756</c:v>
                </c:pt>
                <c:pt idx="912">
                  <c:v>-0.3374844580011711</c:v>
                </c:pt>
                <c:pt idx="913">
                  <c:v>1.5137101133300517</c:v>
                </c:pt>
                <c:pt idx="914">
                  <c:v>-2.2380606734996964</c:v>
                </c:pt>
                <c:pt idx="915">
                  <c:v>0.959155533860172</c:v>
                </c:pt>
                <c:pt idx="916">
                  <c:v>1.4936588005245968</c:v>
                </c:pt>
                <c:pt idx="917">
                  <c:v>0.5494462744320687</c:v>
                </c:pt>
                <c:pt idx="918">
                  <c:v>0.6467450314743628</c:v>
                </c:pt>
                <c:pt idx="919">
                  <c:v>2.787254417179968</c:v>
                </c:pt>
                <c:pt idx="920">
                  <c:v>-0.15053202686287648</c:v>
                </c:pt>
                <c:pt idx="921">
                  <c:v>-0.2070842382146374</c:v>
                </c:pt>
                <c:pt idx="922">
                  <c:v>-0.7982329030054967</c:v>
                </c:pt>
                <c:pt idx="923">
                  <c:v>0.48473110624043336</c:v>
                </c:pt>
                <c:pt idx="924">
                  <c:v>-0.24187079010463908</c:v>
                </c:pt>
                <c:pt idx="925">
                  <c:v>0.9047348673113182</c:v>
                </c:pt>
                <c:pt idx="926">
                  <c:v>0.770282226109817</c:v>
                </c:pt>
                <c:pt idx="927">
                  <c:v>0.8654604204587724</c:v>
                </c:pt>
                <c:pt idx="928">
                  <c:v>0.9014918424112901</c:v>
                </c:pt>
                <c:pt idx="929">
                  <c:v>2.1556191437411396</c:v>
                </c:pt>
                <c:pt idx="930">
                  <c:v>-0.7677147802892357</c:v>
                </c:pt>
                <c:pt idx="931">
                  <c:v>-0.7062848917927749</c:v>
                </c:pt>
                <c:pt idx="932">
                  <c:v>1.2400313738635482</c:v>
                </c:pt>
                <c:pt idx="933">
                  <c:v>1.3249318486925468</c:v>
                </c:pt>
                <c:pt idx="934">
                  <c:v>0.13943102645455152</c:v>
                </c:pt>
                <c:pt idx="935">
                  <c:v>-0.19699097257233955</c:v>
                </c:pt>
                <c:pt idx="936">
                  <c:v>0.35572541743434805</c:v>
                </c:pt>
                <c:pt idx="937">
                  <c:v>-0.5731970539584257</c:v>
                </c:pt>
                <c:pt idx="938">
                  <c:v>-0.4678593845576433</c:v>
                </c:pt>
                <c:pt idx="939">
                  <c:v>-0.9913114246334951</c:v>
                </c:pt>
                <c:pt idx="940">
                  <c:v>0.5973383569704511</c:v>
                </c:pt>
                <c:pt idx="941">
                  <c:v>-0.4937083093989081</c:v>
                </c:pt>
                <c:pt idx="942">
                  <c:v>-0.7201131629882687</c:v>
                </c:pt>
                <c:pt idx="943">
                  <c:v>0.24771097635861672</c:v>
                </c:pt>
                <c:pt idx="944">
                  <c:v>-0.3372874101236025</c:v>
                </c:pt>
                <c:pt idx="945">
                  <c:v>0.8321770601838248</c:v>
                </c:pt>
                <c:pt idx="946">
                  <c:v>-0.6195613873413484</c:v>
                </c:pt>
                <c:pt idx="947">
                  <c:v>0.633815919001468</c:v>
                </c:pt>
                <c:pt idx="948">
                  <c:v>0.17703982872007007</c:v>
                </c:pt>
                <c:pt idx="949">
                  <c:v>1.3020605398832332</c:v>
                </c:pt>
                <c:pt idx="950">
                  <c:v>1.0727820854124337</c:v>
                </c:pt>
                <c:pt idx="951">
                  <c:v>-0.40187869964552103</c:v>
                </c:pt>
                <c:pt idx="952">
                  <c:v>-0.842159305230636</c:v>
                </c:pt>
                <c:pt idx="953">
                  <c:v>0.7835331756715753</c:v>
                </c:pt>
                <c:pt idx="954">
                  <c:v>0.7674940280810247</c:v>
                </c:pt>
                <c:pt idx="955">
                  <c:v>0.3730792549894968</c:v>
                </c:pt>
                <c:pt idx="956">
                  <c:v>-1.1471178693932411</c:v>
                </c:pt>
                <c:pt idx="957">
                  <c:v>-0.6900819737054027</c:v>
                </c:pt>
                <c:pt idx="958">
                  <c:v>0.4239276214067518</c:v>
                </c:pt>
                <c:pt idx="959">
                  <c:v>-0.004527931790896389</c:v>
                </c:pt>
                <c:pt idx="960">
                  <c:v>0.4821851550731022</c:v>
                </c:pt>
                <c:pt idx="961">
                  <c:v>0.272289839254646</c:v>
                </c:pt>
                <c:pt idx="962">
                  <c:v>0.2980343145757267</c:v>
                </c:pt>
                <c:pt idx="963">
                  <c:v>1.7077099086614167</c:v>
                </c:pt>
                <c:pt idx="964">
                  <c:v>-0.30957823764181214</c:v>
                </c:pt>
                <c:pt idx="965">
                  <c:v>-0.5605776688457516</c:v>
                </c:pt>
                <c:pt idx="966">
                  <c:v>-0.06252921269871603</c:v>
                </c:pt>
                <c:pt idx="967">
                  <c:v>0.644321352576025</c:v>
                </c:pt>
                <c:pt idx="968">
                  <c:v>1.4577423382421664</c:v>
                </c:pt>
                <c:pt idx="969">
                  <c:v>-0.12610838240108446</c:v>
                </c:pt>
                <c:pt idx="970">
                  <c:v>-1.2641663666962124</c:v>
                </c:pt>
                <c:pt idx="971">
                  <c:v>-0.4975435050013628</c:v>
                </c:pt>
                <c:pt idx="972">
                  <c:v>-0.26385380788064783</c:v>
                </c:pt>
                <c:pt idx="973">
                  <c:v>-0.6364284502901425</c:v>
                </c:pt>
                <c:pt idx="974">
                  <c:v>-1.2900229498574518</c:v>
                </c:pt>
                <c:pt idx="975">
                  <c:v>2.200027841365319</c:v>
                </c:pt>
                <c:pt idx="976">
                  <c:v>2.037698359309932</c:v>
                </c:pt>
                <c:pt idx="977">
                  <c:v>-0.05260214908112637</c:v>
                </c:pt>
                <c:pt idx="978">
                  <c:v>-0.6748286621229918</c:v>
                </c:pt>
                <c:pt idx="979">
                  <c:v>0.954934438497629</c:v>
                </c:pt>
                <c:pt idx="980">
                  <c:v>-0.3520407720657053</c:v>
                </c:pt>
                <c:pt idx="981">
                  <c:v>0.7544171142851832</c:v>
                </c:pt>
                <c:pt idx="982">
                  <c:v>-1.1963525050231647</c:v>
                </c:pt>
                <c:pt idx="983">
                  <c:v>-0.8315280963974532</c:v>
                </c:pt>
                <c:pt idx="984">
                  <c:v>2.311219678830205</c:v>
                </c:pt>
                <c:pt idx="985">
                  <c:v>-0.5041203246631225</c:v>
                </c:pt>
                <c:pt idx="986">
                  <c:v>-0.6271546728307777</c:v>
                </c:pt>
                <c:pt idx="987">
                  <c:v>2.113551871831687</c:v>
                </c:pt>
                <c:pt idx="988">
                  <c:v>-0.278173597043069</c:v>
                </c:pt>
                <c:pt idx="989">
                  <c:v>-0.23593553280166812</c:v>
                </c:pt>
                <c:pt idx="990">
                  <c:v>1.3183292470629473</c:v>
                </c:pt>
                <c:pt idx="991">
                  <c:v>0.7000751307252173</c:v>
                </c:pt>
                <c:pt idx="992">
                  <c:v>-0.8208203755720724</c:v>
                </c:pt>
                <c:pt idx="993">
                  <c:v>-1.5056087590293146</c:v>
                </c:pt>
                <c:pt idx="994">
                  <c:v>1.0845352694441113</c:v>
                </c:pt>
                <c:pt idx="995">
                  <c:v>-1.10144337707412</c:v>
                </c:pt>
                <c:pt idx="996">
                  <c:v>-0.045796963822840375</c:v>
                </c:pt>
                <c:pt idx="997">
                  <c:v>0.6737350958372019</c:v>
                </c:pt>
                <c:pt idx="998">
                  <c:v>-0.6729233714247878</c:v>
                </c:pt>
                <c:pt idx="999">
                  <c:v>-0.562250927405846</c:v>
                </c:pt>
              </c:numCache>
            </c:numRef>
          </c:xVal>
          <c:yVal>
            <c:numRef>
              <c:f>Endpoints!$B$1:$B$1000</c:f>
              <c:numCache>
                <c:ptCount val="1000"/>
                <c:pt idx="0">
                  <c:v>-0.6637936660686279</c:v>
                </c:pt>
                <c:pt idx="1">
                  <c:v>-0.3351936615694209</c:v>
                </c:pt>
                <c:pt idx="2">
                  <c:v>0.8475080105847095</c:v>
                </c:pt>
                <c:pt idx="3">
                  <c:v>0.35256997551593194</c:v>
                </c:pt>
                <c:pt idx="4">
                  <c:v>1.0063627228762106</c:v>
                </c:pt>
                <c:pt idx="5">
                  <c:v>1.6158651651765705</c:v>
                </c:pt>
                <c:pt idx="6">
                  <c:v>-0.5881893055340024</c:v>
                </c:pt>
                <c:pt idx="7">
                  <c:v>1.1871437674628424</c:v>
                </c:pt>
                <c:pt idx="8">
                  <c:v>0.8591855639275074</c:v>
                </c:pt>
                <c:pt idx="9">
                  <c:v>-0.45658746734795486</c:v>
                </c:pt>
                <c:pt idx="10">
                  <c:v>1.6048596691869923</c:v>
                </c:pt>
                <c:pt idx="11">
                  <c:v>-1.652661798388709</c:v>
                </c:pt>
                <c:pt idx="12">
                  <c:v>-0.6084871249716173</c:v>
                </c:pt>
                <c:pt idx="13">
                  <c:v>-0.2809197476797012</c:v>
                </c:pt>
                <c:pt idx="14">
                  <c:v>-1.3337132198302237</c:v>
                </c:pt>
                <c:pt idx="15">
                  <c:v>0.4203851873502362</c:v>
                </c:pt>
                <c:pt idx="16">
                  <c:v>0.14030526756233996</c:v>
                </c:pt>
                <c:pt idx="17">
                  <c:v>1.6433647189744605</c:v>
                </c:pt>
                <c:pt idx="18">
                  <c:v>0.40332178107894556</c:v>
                </c:pt>
                <c:pt idx="19">
                  <c:v>0.2895856789562199</c:v>
                </c:pt>
                <c:pt idx="20">
                  <c:v>-0.6650191673024608</c:v>
                </c:pt>
                <c:pt idx="21">
                  <c:v>-0.15776875825981396</c:v>
                </c:pt>
                <c:pt idx="22">
                  <c:v>0.5688685701296095</c:v>
                </c:pt>
                <c:pt idx="23">
                  <c:v>-1.519714469323191</c:v>
                </c:pt>
                <c:pt idx="24">
                  <c:v>0.06271144201582235</c:v>
                </c:pt>
                <c:pt idx="25">
                  <c:v>0.252043280979632</c:v>
                </c:pt>
                <c:pt idx="26">
                  <c:v>0.5333883539166147</c:v>
                </c:pt>
                <c:pt idx="27">
                  <c:v>-0.21508109653106278</c:v>
                </c:pt>
                <c:pt idx="28">
                  <c:v>-1.2316957609888428</c:v>
                </c:pt>
                <c:pt idx="29">
                  <c:v>-0.9288579995094626</c:v>
                </c:pt>
                <c:pt idx="30">
                  <c:v>1.5295998161500268</c:v>
                </c:pt>
                <c:pt idx="31">
                  <c:v>-0.8533587937858726</c:v>
                </c:pt>
                <c:pt idx="32">
                  <c:v>0.045130210391679526</c:v>
                </c:pt>
                <c:pt idx="33">
                  <c:v>-0.35440762808823223</c:v>
                </c:pt>
                <c:pt idx="34">
                  <c:v>-0.3785856469445985</c:v>
                </c:pt>
                <c:pt idx="35">
                  <c:v>-0.634653958363022</c:v>
                </c:pt>
                <c:pt idx="36">
                  <c:v>-1.2714487750219399</c:v>
                </c:pt>
                <c:pt idx="37">
                  <c:v>-0.09330132727530227</c:v>
                </c:pt>
                <c:pt idx="38">
                  <c:v>-0.7347890817351814</c:v>
                </c:pt>
                <c:pt idx="39">
                  <c:v>-1.094007997213919</c:v>
                </c:pt>
                <c:pt idx="40">
                  <c:v>0.9451690027503972</c:v>
                </c:pt>
                <c:pt idx="41">
                  <c:v>0.45178828048441044</c:v>
                </c:pt>
                <c:pt idx="42">
                  <c:v>1.5500403663620554</c:v>
                </c:pt>
                <c:pt idx="43">
                  <c:v>0.48792573952455953</c:v>
                </c:pt>
                <c:pt idx="44">
                  <c:v>0.5449998061048067</c:v>
                </c:pt>
                <c:pt idx="45">
                  <c:v>0.7541917836451661</c:v>
                </c:pt>
                <c:pt idx="46">
                  <c:v>-1.1743804411010825</c:v>
                </c:pt>
                <c:pt idx="47">
                  <c:v>0.9330157386994475</c:v>
                </c:pt>
                <c:pt idx="48">
                  <c:v>-0.6385329718286776</c:v>
                </c:pt>
                <c:pt idx="49">
                  <c:v>0.8473047821959758</c:v>
                </c:pt>
                <c:pt idx="50">
                  <c:v>-1.1190957897102916</c:v>
                </c:pt>
                <c:pt idx="51">
                  <c:v>1.8435695031091655</c:v>
                </c:pt>
                <c:pt idx="52">
                  <c:v>-0.2374953289817645</c:v>
                </c:pt>
                <c:pt idx="53">
                  <c:v>0.819110249068026</c:v>
                </c:pt>
                <c:pt idx="54">
                  <c:v>-0.6253015318644772</c:v>
                </c:pt>
                <c:pt idx="55">
                  <c:v>1.1483290363678549</c:v>
                </c:pt>
                <c:pt idx="56">
                  <c:v>-0.6470441293635236</c:v>
                </c:pt>
                <c:pt idx="57">
                  <c:v>-1.2161822406493243</c:v>
                </c:pt>
                <c:pt idx="58">
                  <c:v>-0.09710002159857378</c:v>
                </c:pt>
                <c:pt idx="59">
                  <c:v>0.000611413706615771</c:v>
                </c:pt>
                <c:pt idx="60">
                  <c:v>0.7113629710376657</c:v>
                </c:pt>
                <c:pt idx="61">
                  <c:v>1.3629929273161139</c:v>
                </c:pt>
                <c:pt idx="62">
                  <c:v>-0.1366048938526383</c:v>
                </c:pt>
                <c:pt idx="63">
                  <c:v>0.17971855398563097</c:v>
                </c:pt>
                <c:pt idx="64">
                  <c:v>0.08872078228640401</c:v>
                </c:pt>
                <c:pt idx="65">
                  <c:v>-0.7466380030392763</c:v>
                </c:pt>
                <c:pt idx="66">
                  <c:v>0.1701056890796071</c:v>
                </c:pt>
                <c:pt idx="67">
                  <c:v>0.07342390611269156</c:v>
                </c:pt>
                <c:pt idx="68">
                  <c:v>-0.13897765590556865</c:v>
                </c:pt>
                <c:pt idx="69">
                  <c:v>-0.11217041199332378</c:v>
                </c:pt>
                <c:pt idx="70">
                  <c:v>-0.7552751472277937</c:v>
                </c:pt>
                <c:pt idx="71">
                  <c:v>-0.2769938808391812</c:v>
                </c:pt>
                <c:pt idx="72">
                  <c:v>-0.5870745922519838</c:v>
                </c:pt>
                <c:pt idx="73">
                  <c:v>0.2541417393874257</c:v>
                </c:pt>
                <c:pt idx="74">
                  <c:v>-0.2600579051449028</c:v>
                </c:pt>
                <c:pt idx="75">
                  <c:v>1.5901800874074157</c:v>
                </c:pt>
                <c:pt idx="76">
                  <c:v>-0.7247557518600978</c:v>
                </c:pt>
                <c:pt idx="77">
                  <c:v>-0.08983115869236791</c:v>
                </c:pt>
                <c:pt idx="78">
                  <c:v>0.02372579258616092</c:v>
                </c:pt>
                <c:pt idx="79">
                  <c:v>-0.18675864494111316</c:v>
                </c:pt>
                <c:pt idx="80">
                  <c:v>0.171314483301944</c:v>
                </c:pt>
                <c:pt idx="81">
                  <c:v>0.4554051507452357</c:v>
                </c:pt>
                <c:pt idx="82">
                  <c:v>-0.6254666527285249</c:v>
                </c:pt>
                <c:pt idx="83">
                  <c:v>-0.7791539763733457</c:v>
                </c:pt>
                <c:pt idx="84">
                  <c:v>-2.1446387371823743</c:v>
                </c:pt>
                <c:pt idx="85">
                  <c:v>0.9589530936933679</c:v>
                </c:pt>
                <c:pt idx="86">
                  <c:v>0.8481120494529577</c:v>
                </c:pt>
                <c:pt idx="87">
                  <c:v>-0.006290214121556836</c:v>
                </c:pt>
                <c:pt idx="88">
                  <c:v>1.6062249601689125</c:v>
                </c:pt>
                <c:pt idx="89">
                  <c:v>-0.09381985370235935</c:v>
                </c:pt>
                <c:pt idx="90">
                  <c:v>0.42737463644308704</c:v>
                </c:pt>
                <c:pt idx="91">
                  <c:v>0.3638685258786678</c:v>
                </c:pt>
                <c:pt idx="92">
                  <c:v>-2.6608823329826956</c:v>
                </c:pt>
                <c:pt idx="93">
                  <c:v>0.031609879323985624</c:v>
                </c:pt>
                <c:pt idx="94">
                  <c:v>0.9688407747220227</c:v>
                </c:pt>
                <c:pt idx="95">
                  <c:v>1.6443046828920478</c:v>
                </c:pt>
                <c:pt idx="96">
                  <c:v>0.8427161018397591</c:v>
                </c:pt>
                <c:pt idx="97">
                  <c:v>0.987916729316253</c:v>
                </c:pt>
                <c:pt idx="98">
                  <c:v>0.1417859013950089</c:v>
                </c:pt>
                <c:pt idx="99">
                  <c:v>-1.6152616496091645</c:v>
                </c:pt>
                <c:pt idx="100">
                  <c:v>1.5834120897755772</c:v>
                </c:pt>
                <c:pt idx="101">
                  <c:v>-0.7976652738142587</c:v>
                </c:pt>
                <c:pt idx="102">
                  <c:v>0.13662570969208598</c:v>
                </c:pt>
                <c:pt idx="103">
                  <c:v>-1.1808579936601458</c:v>
                </c:pt>
                <c:pt idx="104">
                  <c:v>0.8007549441507189</c:v>
                </c:pt>
                <c:pt idx="105">
                  <c:v>0.8930335823163613</c:v>
                </c:pt>
                <c:pt idx="106">
                  <c:v>0.984266043777807</c:v>
                </c:pt>
                <c:pt idx="107">
                  <c:v>0.1401526524801282</c:v>
                </c:pt>
                <c:pt idx="108">
                  <c:v>-0.3930351531082277</c:v>
                </c:pt>
                <c:pt idx="109">
                  <c:v>-0.6409796345279943</c:v>
                </c:pt>
                <c:pt idx="110">
                  <c:v>-1.3183744855811579</c:v>
                </c:pt>
                <c:pt idx="111">
                  <c:v>0.09495415422184017</c:v>
                </c:pt>
                <c:pt idx="112">
                  <c:v>-0.20139714814407395</c:v>
                </c:pt>
                <c:pt idx="113">
                  <c:v>-1.2213841882793703</c:v>
                </c:pt>
                <c:pt idx="114">
                  <c:v>-0.7847402160086308</c:v>
                </c:pt>
                <c:pt idx="115">
                  <c:v>-0.0031486178742134996</c:v>
                </c:pt>
                <c:pt idx="116">
                  <c:v>-0.7905033964211006</c:v>
                </c:pt>
                <c:pt idx="117">
                  <c:v>-0.35506373763405996</c:v>
                </c:pt>
                <c:pt idx="118">
                  <c:v>-0.26750905621002197</c:v>
                </c:pt>
                <c:pt idx="119">
                  <c:v>1.6453838340074558</c:v>
                </c:pt>
                <c:pt idx="120">
                  <c:v>-0.6257032772552549</c:v>
                </c:pt>
                <c:pt idx="121">
                  <c:v>0.5924504388395055</c:v>
                </c:pt>
                <c:pt idx="122">
                  <c:v>0.8594547334593097</c:v>
                </c:pt>
                <c:pt idx="123">
                  <c:v>-0.4028582569583117</c:v>
                </c:pt>
                <c:pt idx="124">
                  <c:v>2.1514647372726055</c:v>
                </c:pt>
                <c:pt idx="125">
                  <c:v>0.16190236223038923</c:v>
                </c:pt>
                <c:pt idx="126">
                  <c:v>0.522282781484102</c:v>
                </c:pt>
                <c:pt idx="127">
                  <c:v>-0.4859672254615983</c:v>
                </c:pt>
                <c:pt idx="128">
                  <c:v>-0.24426896504348594</c:v>
                </c:pt>
                <c:pt idx="129">
                  <c:v>1.3987816897891676</c:v>
                </c:pt>
                <c:pt idx="130">
                  <c:v>-0.6053963325663609</c:v>
                </c:pt>
                <c:pt idx="131">
                  <c:v>0.7024975405359575</c:v>
                </c:pt>
                <c:pt idx="132">
                  <c:v>-0.38181180967113804</c:v>
                </c:pt>
                <c:pt idx="133">
                  <c:v>0.4222790255121094</c:v>
                </c:pt>
                <c:pt idx="134">
                  <c:v>-0.027204091795842267</c:v>
                </c:pt>
                <c:pt idx="135">
                  <c:v>-1.4269498334283446</c:v>
                </c:pt>
                <c:pt idx="136">
                  <c:v>0.7906536886413154</c:v>
                </c:pt>
                <c:pt idx="137">
                  <c:v>1.121815004138229</c:v>
                </c:pt>
                <c:pt idx="138">
                  <c:v>-0.3645948707394906</c:v>
                </c:pt>
                <c:pt idx="139">
                  <c:v>0.08914376534611179</c:v>
                </c:pt>
                <c:pt idx="140">
                  <c:v>0.9242535597386734</c:v>
                </c:pt>
                <c:pt idx="141">
                  <c:v>0.23392607110770314</c:v>
                </c:pt>
                <c:pt idx="142">
                  <c:v>0.3850280799753074</c:v>
                </c:pt>
                <c:pt idx="143">
                  <c:v>0.7490736354876937</c:v>
                </c:pt>
                <c:pt idx="144">
                  <c:v>-1.1847496065074514</c:v>
                </c:pt>
                <c:pt idx="145">
                  <c:v>-0.5967937983920715</c:v>
                </c:pt>
                <c:pt idx="146">
                  <c:v>-0.020523800448818186</c:v>
                </c:pt>
                <c:pt idx="147">
                  <c:v>-0.4572651692613272</c:v>
                </c:pt>
                <c:pt idx="148">
                  <c:v>-0.019243306210736222</c:v>
                </c:pt>
                <c:pt idx="149">
                  <c:v>0.9639703041230208</c:v>
                </c:pt>
                <c:pt idx="150">
                  <c:v>-0.7117301435529555</c:v>
                </c:pt>
                <c:pt idx="151">
                  <c:v>-0.19426645372473406</c:v>
                </c:pt>
                <c:pt idx="152">
                  <c:v>0.1628582039180646</c:v>
                </c:pt>
                <c:pt idx="153">
                  <c:v>-0.7870405735992421</c:v>
                </c:pt>
                <c:pt idx="154">
                  <c:v>0.04803981182899353</c:v>
                </c:pt>
                <c:pt idx="155">
                  <c:v>0.5532893130724261</c:v>
                </c:pt>
                <c:pt idx="156">
                  <c:v>2.2619811520951343</c:v>
                </c:pt>
                <c:pt idx="157">
                  <c:v>-0.3565621022385068</c:v>
                </c:pt>
                <c:pt idx="158">
                  <c:v>0.6436605586350659</c:v>
                </c:pt>
                <c:pt idx="159">
                  <c:v>-1.7521940066506252</c:v>
                </c:pt>
                <c:pt idx="160">
                  <c:v>-1.3012313074480293</c:v>
                </c:pt>
                <c:pt idx="161">
                  <c:v>0.8574211202954141</c:v>
                </c:pt>
                <c:pt idx="162">
                  <c:v>-2.5709395095383423</c:v>
                </c:pt>
                <c:pt idx="163">
                  <c:v>0.09123998775317865</c:v>
                </c:pt>
                <c:pt idx="164">
                  <c:v>-0.20852787135800277</c:v>
                </c:pt>
                <c:pt idx="165">
                  <c:v>-0.10918205641974055</c:v>
                </c:pt>
                <c:pt idx="166">
                  <c:v>0.6610956954816922</c:v>
                </c:pt>
                <c:pt idx="167">
                  <c:v>0.6733912435953302</c:v>
                </c:pt>
                <c:pt idx="168">
                  <c:v>-0.28553248056777747</c:v>
                </c:pt>
                <c:pt idx="169">
                  <c:v>-1.0420299307511778</c:v>
                </c:pt>
                <c:pt idx="170">
                  <c:v>-0.8359941684637091</c:v>
                </c:pt>
                <c:pt idx="171">
                  <c:v>-1.3400813653653283</c:v>
                </c:pt>
                <c:pt idx="172">
                  <c:v>-0.01639313370883233</c:v>
                </c:pt>
                <c:pt idx="173">
                  <c:v>0.6788874987810036</c:v>
                </c:pt>
                <c:pt idx="174">
                  <c:v>0.19330815860285355</c:v>
                </c:pt>
                <c:pt idx="175">
                  <c:v>0.9012683490668678</c:v>
                </c:pt>
                <c:pt idx="176">
                  <c:v>-0.36464266238265886</c:v>
                </c:pt>
                <c:pt idx="177">
                  <c:v>-1.0423490743308022</c:v>
                </c:pt>
                <c:pt idx="178">
                  <c:v>-0.6170009073854832</c:v>
                </c:pt>
                <c:pt idx="179">
                  <c:v>-0.6352469850599265</c:v>
                </c:pt>
                <c:pt idx="180">
                  <c:v>-2.480054419040899</c:v>
                </c:pt>
                <c:pt idx="181">
                  <c:v>0.9267905194294404</c:v>
                </c:pt>
                <c:pt idx="182">
                  <c:v>0.7709456067767251</c:v>
                </c:pt>
                <c:pt idx="183">
                  <c:v>-0.505190188763299</c:v>
                </c:pt>
                <c:pt idx="184">
                  <c:v>-0.1332442349985863</c:v>
                </c:pt>
                <c:pt idx="185">
                  <c:v>-0.04777214859313794</c:v>
                </c:pt>
                <c:pt idx="186">
                  <c:v>-1.1536495887447238</c:v>
                </c:pt>
                <c:pt idx="187">
                  <c:v>1.610442657164147</c:v>
                </c:pt>
                <c:pt idx="188">
                  <c:v>0.4402296978606932</c:v>
                </c:pt>
                <c:pt idx="189">
                  <c:v>-0.6912357735036112</c:v>
                </c:pt>
                <c:pt idx="190">
                  <c:v>0.2511767127568696</c:v>
                </c:pt>
                <c:pt idx="191">
                  <c:v>-1.1245382514451867</c:v>
                </c:pt>
                <c:pt idx="192">
                  <c:v>-0.06989326077946423</c:v>
                </c:pt>
                <c:pt idx="193">
                  <c:v>-1.5995131628722339</c:v>
                </c:pt>
                <c:pt idx="194">
                  <c:v>0.34333470406192657</c:v>
                </c:pt>
                <c:pt idx="195">
                  <c:v>1.1820661283477003</c:v>
                </c:pt>
                <c:pt idx="196">
                  <c:v>0.31228310457779695</c:v>
                </c:pt>
                <c:pt idx="197">
                  <c:v>0.880766661953678</c:v>
                </c:pt>
                <c:pt idx="198">
                  <c:v>-0.12506290842669188</c:v>
                </c:pt>
                <c:pt idx="199">
                  <c:v>0.17315238539235445</c:v>
                </c:pt>
                <c:pt idx="200">
                  <c:v>0.19997051222737028</c:v>
                </c:pt>
                <c:pt idx="201">
                  <c:v>-0.5201439322378842</c:v>
                </c:pt>
                <c:pt idx="202">
                  <c:v>0.08042401181366898</c:v>
                </c:pt>
                <c:pt idx="203">
                  <c:v>0.10277050501530738</c:v>
                </c:pt>
                <c:pt idx="204">
                  <c:v>-0.09596895464120792</c:v>
                </c:pt>
                <c:pt idx="205">
                  <c:v>0.8418808421903492</c:v>
                </c:pt>
                <c:pt idx="206">
                  <c:v>-0.47840650071770696</c:v>
                </c:pt>
                <c:pt idx="207">
                  <c:v>1.0263430488502978</c:v>
                </c:pt>
                <c:pt idx="208">
                  <c:v>1.3274891353021872</c:v>
                </c:pt>
                <c:pt idx="209">
                  <c:v>1.5184897546391696</c:v>
                </c:pt>
                <c:pt idx="210">
                  <c:v>0.619213961869086</c:v>
                </c:pt>
                <c:pt idx="211">
                  <c:v>-0.618574580321055</c:v>
                </c:pt>
                <c:pt idx="212">
                  <c:v>-0.28304872557083804</c:v>
                </c:pt>
                <c:pt idx="213">
                  <c:v>1.837027959807271</c:v>
                </c:pt>
                <c:pt idx="214">
                  <c:v>-0.8239342804186958</c:v>
                </c:pt>
                <c:pt idx="215">
                  <c:v>-0.8302615957706729</c:v>
                </c:pt>
                <c:pt idx="216">
                  <c:v>-0.6561293899528762</c:v>
                </c:pt>
                <c:pt idx="217">
                  <c:v>1.3818753391491576</c:v>
                </c:pt>
                <c:pt idx="218">
                  <c:v>1.7441809193848448</c:v>
                </c:pt>
                <c:pt idx="219">
                  <c:v>1.6452758249953021</c:v>
                </c:pt>
                <c:pt idx="220">
                  <c:v>1.5640567315372564</c:v>
                </c:pt>
                <c:pt idx="221">
                  <c:v>-0.92893990825009</c:v>
                </c:pt>
                <c:pt idx="222">
                  <c:v>-0.1596651931992401</c:v>
                </c:pt>
                <c:pt idx="223">
                  <c:v>1.2911332117353336</c:v>
                </c:pt>
                <c:pt idx="224">
                  <c:v>-0.5705361677285019</c:v>
                </c:pt>
                <c:pt idx="225">
                  <c:v>-0.5867517251136007</c:v>
                </c:pt>
                <c:pt idx="226">
                  <c:v>0.6632349350426887</c:v>
                </c:pt>
                <c:pt idx="227">
                  <c:v>0.24873369901832731</c:v>
                </c:pt>
                <c:pt idx="228">
                  <c:v>-1.6844255757889215</c:v>
                </c:pt>
                <c:pt idx="229">
                  <c:v>0.7643609216169542</c:v>
                </c:pt>
                <c:pt idx="230">
                  <c:v>0.39393549775890335</c:v>
                </c:pt>
                <c:pt idx="231">
                  <c:v>-0.19491484679360926</c:v>
                </c:pt>
                <c:pt idx="232">
                  <c:v>-0.6280463403266037</c:v>
                </c:pt>
                <c:pt idx="233">
                  <c:v>1.1300695671685608</c:v>
                </c:pt>
                <c:pt idx="234">
                  <c:v>-0.7985813410199682</c:v>
                </c:pt>
                <c:pt idx="235">
                  <c:v>-0.12437454746924903</c:v>
                </c:pt>
                <c:pt idx="236">
                  <c:v>0.7666216000006036</c:v>
                </c:pt>
                <c:pt idx="237">
                  <c:v>0.2208478871280981</c:v>
                </c:pt>
                <c:pt idx="238">
                  <c:v>0.8649449543275916</c:v>
                </c:pt>
                <c:pt idx="239">
                  <c:v>0.38163891263793204</c:v>
                </c:pt>
                <c:pt idx="240">
                  <c:v>0.012542426251166638</c:v>
                </c:pt>
                <c:pt idx="241">
                  <c:v>0.6684120512543288</c:v>
                </c:pt>
                <c:pt idx="242">
                  <c:v>-0.5712422572848892</c:v>
                </c:pt>
                <c:pt idx="243">
                  <c:v>0.40445092311700215</c:v>
                </c:pt>
                <c:pt idx="244">
                  <c:v>2.419101453516757</c:v>
                </c:pt>
                <c:pt idx="245">
                  <c:v>-0.7917151930539141</c:v>
                </c:pt>
                <c:pt idx="246">
                  <c:v>-0.8197357417761753</c:v>
                </c:pt>
                <c:pt idx="247">
                  <c:v>-0.9248454238427133</c:v>
                </c:pt>
                <c:pt idx="248">
                  <c:v>1.0200931243372562</c:v>
                </c:pt>
                <c:pt idx="249">
                  <c:v>-0.5025457191914748</c:v>
                </c:pt>
                <c:pt idx="250">
                  <c:v>0.8285662007452768</c:v>
                </c:pt>
                <c:pt idx="251">
                  <c:v>0.8724227065017987</c:v>
                </c:pt>
                <c:pt idx="252">
                  <c:v>-0.2453296271353782</c:v>
                </c:pt>
                <c:pt idx="253">
                  <c:v>-0.08402007604312178</c:v>
                </c:pt>
                <c:pt idx="254">
                  <c:v>-0.011547586203448645</c:v>
                </c:pt>
                <c:pt idx="255">
                  <c:v>-1.3453597720722934</c:v>
                </c:pt>
                <c:pt idx="256">
                  <c:v>0.5075359678502647</c:v>
                </c:pt>
                <c:pt idx="257">
                  <c:v>-0.7879625984235199</c:v>
                </c:pt>
                <c:pt idx="258">
                  <c:v>0.018075113603615023</c:v>
                </c:pt>
                <c:pt idx="259">
                  <c:v>0.3680175323828516</c:v>
                </c:pt>
                <c:pt idx="260">
                  <c:v>-0.7606722511782653</c:v>
                </c:pt>
                <c:pt idx="261">
                  <c:v>-1.7148986851100094</c:v>
                </c:pt>
                <c:pt idx="262">
                  <c:v>0.3703944574916118</c:v>
                </c:pt>
                <c:pt idx="263">
                  <c:v>-0.2442517254908001</c:v>
                </c:pt>
                <c:pt idx="264">
                  <c:v>0.5180191562019694</c:v>
                </c:pt>
                <c:pt idx="265">
                  <c:v>0.08995652242475849</c:v>
                </c:pt>
                <c:pt idx="266">
                  <c:v>-1.7133804375255037</c:v>
                </c:pt>
                <c:pt idx="267">
                  <c:v>-0.9586735345046362</c:v>
                </c:pt>
                <c:pt idx="268">
                  <c:v>-0.4308070149896608</c:v>
                </c:pt>
                <c:pt idx="269">
                  <c:v>-1.4883273591489714</c:v>
                </c:pt>
                <c:pt idx="270">
                  <c:v>-1.030234473880876</c:v>
                </c:pt>
                <c:pt idx="271">
                  <c:v>0.20416260765365468</c:v>
                </c:pt>
                <c:pt idx="272">
                  <c:v>-0.4335118578929622</c:v>
                </c:pt>
                <c:pt idx="273">
                  <c:v>0.8780376030599983</c:v>
                </c:pt>
                <c:pt idx="274">
                  <c:v>-0.5374184745163246</c:v>
                </c:pt>
                <c:pt idx="275">
                  <c:v>0.23971364186175315</c:v>
                </c:pt>
                <c:pt idx="276">
                  <c:v>-0.06120237052522537</c:v>
                </c:pt>
                <c:pt idx="277">
                  <c:v>-0.11966121598129753</c:v>
                </c:pt>
                <c:pt idx="278">
                  <c:v>-0.19942491910637994</c:v>
                </c:pt>
                <c:pt idx="279">
                  <c:v>-0.4421134628521193</c:v>
                </c:pt>
                <c:pt idx="280">
                  <c:v>1.6764905946877704</c:v>
                </c:pt>
                <c:pt idx="281">
                  <c:v>-0.2667672202232234</c:v>
                </c:pt>
                <c:pt idx="282">
                  <c:v>-0.13809769162383034</c:v>
                </c:pt>
                <c:pt idx="283">
                  <c:v>1.226135123628322</c:v>
                </c:pt>
                <c:pt idx="284">
                  <c:v>0.4695483815587078</c:v>
                </c:pt>
                <c:pt idx="285">
                  <c:v>0.4834346556225322</c:v>
                </c:pt>
                <c:pt idx="286">
                  <c:v>-0.9430171079293617</c:v>
                </c:pt>
                <c:pt idx="287">
                  <c:v>-1.4285883295288722</c:v>
                </c:pt>
                <c:pt idx="288">
                  <c:v>0.5368219304321649</c:v>
                </c:pt>
                <c:pt idx="289">
                  <c:v>-0.5183577557970853</c:v>
                </c:pt>
                <c:pt idx="290">
                  <c:v>-0.35429527907441916</c:v>
                </c:pt>
                <c:pt idx="291">
                  <c:v>-0.3343635751254652</c:v>
                </c:pt>
                <c:pt idx="292">
                  <c:v>1.177905420309088</c:v>
                </c:pt>
                <c:pt idx="293">
                  <c:v>-0.32332964352208116</c:v>
                </c:pt>
                <c:pt idx="294">
                  <c:v>-0.03323010886671263</c:v>
                </c:pt>
                <c:pt idx="295">
                  <c:v>-0.527875406202881</c:v>
                </c:pt>
                <c:pt idx="296">
                  <c:v>-0.7710224298770258</c:v>
                </c:pt>
                <c:pt idx="297">
                  <c:v>0.44541086981187306</c:v>
                </c:pt>
                <c:pt idx="298">
                  <c:v>0.5126946735820148</c:v>
                </c:pt>
                <c:pt idx="299">
                  <c:v>-0.65195108758477</c:v>
                </c:pt>
                <c:pt idx="300">
                  <c:v>-0.5849336013537378</c:v>
                </c:pt>
                <c:pt idx="301">
                  <c:v>-0.7263604875187717</c:v>
                </c:pt>
                <c:pt idx="302">
                  <c:v>0.20604361356108392</c:v>
                </c:pt>
                <c:pt idx="303">
                  <c:v>-1.0514788360361775</c:v>
                </c:pt>
                <c:pt idx="304">
                  <c:v>0.4312956060677422</c:v>
                </c:pt>
                <c:pt idx="305">
                  <c:v>0.1663914836486926</c:v>
                </c:pt>
                <c:pt idx="306">
                  <c:v>-0.26741962548477094</c:v>
                </c:pt>
                <c:pt idx="307">
                  <c:v>-0.4613053331937591</c:v>
                </c:pt>
                <c:pt idx="308">
                  <c:v>0.3828389802330143</c:v>
                </c:pt>
                <c:pt idx="309">
                  <c:v>-0.22268145092674718</c:v>
                </c:pt>
                <c:pt idx="310">
                  <c:v>-0.5607373753183191</c:v>
                </c:pt>
                <c:pt idx="311">
                  <c:v>-2.367977819575273</c:v>
                </c:pt>
                <c:pt idx="312">
                  <c:v>-0.6209407812209342</c:v>
                </c:pt>
                <c:pt idx="313">
                  <c:v>0.24724270864610798</c:v>
                </c:pt>
                <c:pt idx="314">
                  <c:v>-0.5572215925568136</c:v>
                </c:pt>
                <c:pt idx="315">
                  <c:v>-1.3544758855316488</c:v>
                </c:pt>
                <c:pt idx="316">
                  <c:v>-0.3257225860472204</c:v>
                </c:pt>
                <c:pt idx="317">
                  <c:v>-0.9278519660974043</c:v>
                </c:pt>
                <c:pt idx="318">
                  <c:v>-0.18465656056062763</c:v>
                </c:pt>
                <c:pt idx="319">
                  <c:v>-0.009751400696912604</c:v>
                </c:pt>
                <c:pt idx="320">
                  <c:v>0.922123178213992</c:v>
                </c:pt>
                <c:pt idx="321">
                  <c:v>0.4094014361063678</c:v>
                </c:pt>
                <c:pt idx="322">
                  <c:v>0.051008720791561935</c:v>
                </c:pt>
                <c:pt idx="323">
                  <c:v>-0.2172674910726755</c:v>
                </c:pt>
                <c:pt idx="324">
                  <c:v>0.1328563299353478</c:v>
                </c:pt>
                <c:pt idx="325">
                  <c:v>-1.679833218767711</c:v>
                </c:pt>
                <c:pt idx="326">
                  <c:v>1.3263317751664676</c:v>
                </c:pt>
                <c:pt idx="327">
                  <c:v>0.9552611772346289</c:v>
                </c:pt>
                <c:pt idx="328">
                  <c:v>-1.1679301850916683</c:v>
                </c:pt>
                <c:pt idx="329">
                  <c:v>-0.010768954209363635</c:v>
                </c:pt>
                <c:pt idx="330">
                  <c:v>0.8922780286366603</c:v>
                </c:pt>
                <c:pt idx="331">
                  <c:v>-0.018470556915104908</c:v>
                </c:pt>
                <c:pt idx="332">
                  <c:v>0.3630957640668653</c:v>
                </c:pt>
                <c:pt idx="333">
                  <c:v>-1.981880392538197</c:v>
                </c:pt>
                <c:pt idx="334">
                  <c:v>1.4020980413821968</c:v>
                </c:pt>
                <c:pt idx="335">
                  <c:v>-0.5452407331060005</c:v>
                </c:pt>
                <c:pt idx="336">
                  <c:v>-0.33314734672508006</c:v>
                </c:pt>
                <c:pt idx="337">
                  <c:v>-1.3702407317525376</c:v>
                </c:pt>
                <c:pt idx="338">
                  <c:v>0.3375108227871735</c:v>
                </c:pt>
                <c:pt idx="339">
                  <c:v>0.7035220325673448</c:v>
                </c:pt>
                <c:pt idx="340">
                  <c:v>0.49490669135595144</c:v>
                </c:pt>
                <c:pt idx="341">
                  <c:v>0.6198104887900042</c:v>
                </c:pt>
                <c:pt idx="342">
                  <c:v>-0.32263942788021804</c:v>
                </c:pt>
                <c:pt idx="343">
                  <c:v>-0.10010649897517254</c:v>
                </c:pt>
                <c:pt idx="344">
                  <c:v>1.1973791087532</c:v>
                </c:pt>
                <c:pt idx="345">
                  <c:v>-0.6450415283715065</c:v>
                </c:pt>
                <c:pt idx="346">
                  <c:v>-0.5402004550946886</c:v>
                </c:pt>
                <c:pt idx="347">
                  <c:v>-1.3308927818602436</c:v>
                </c:pt>
                <c:pt idx="348">
                  <c:v>-0.18981508263125235</c:v>
                </c:pt>
                <c:pt idx="349">
                  <c:v>-0.07526501327357149</c:v>
                </c:pt>
                <c:pt idx="350">
                  <c:v>0.06174635412730023</c:v>
                </c:pt>
                <c:pt idx="351">
                  <c:v>-1.4002816711337909</c:v>
                </c:pt>
                <c:pt idx="352">
                  <c:v>0.4518313993473102</c:v>
                </c:pt>
                <c:pt idx="353">
                  <c:v>0.7828910919100212</c:v>
                </c:pt>
                <c:pt idx="354">
                  <c:v>-0.12335885262113866</c:v>
                </c:pt>
                <c:pt idx="355">
                  <c:v>0.2991171619351052</c:v>
                </c:pt>
                <c:pt idx="356">
                  <c:v>0.5863128276598335</c:v>
                </c:pt>
                <c:pt idx="357">
                  <c:v>0.43279483909842753</c:v>
                </c:pt>
                <c:pt idx="358">
                  <c:v>0.6777546461901824</c:v>
                </c:pt>
                <c:pt idx="359">
                  <c:v>1.1681695260768805</c:v>
                </c:pt>
                <c:pt idx="360">
                  <c:v>-0.7795050930625145</c:v>
                </c:pt>
                <c:pt idx="361">
                  <c:v>1.1332327790220669</c:v>
                </c:pt>
                <c:pt idx="362">
                  <c:v>1.9912440434022711</c:v>
                </c:pt>
                <c:pt idx="363">
                  <c:v>-1.1509881911047923</c:v>
                </c:pt>
                <c:pt idx="364">
                  <c:v>-0.9188737340483293</c:v>
                </c:pt>
                <c:pt idx="365">
                  <c:v>-0.7276196104968911</c:v>
                </c:pt>
                <c:pt idx="366">
                  <c:v>-0.9516731686603395</c:v>
                </c:pt>
                <c:pt idx="367">
                  <c:v>0.3104934030050419</c:v>
                </c:pt>
                <c:pt idx="368">
                  <c:v>0.6672742103929528</c:v>
                </c:pt>
                <c:pt idx="369">
                  <c:v>-0.8852213346852631</c:v>
                </c:pt>
                <c:pt idx="370">
                  <c:v>-1.7049031669032089</c:v>
                </c:pt>
                <c:pt idx="371">
                  <c:v>-0.4440982966119922</c:v>
                </c:pt>
                <c:pt idx="372">
                  <c:v>-0.2768141200085532</c:v>
                </c:pt>
                <c:pt idx="373">
                  <c:v>-0.17538378207274086</c:v>
                </c:pt>
                <c:pt idx="374">
                  <c:v>-0.5029232301331374</c:v>
                </c:pt>
                <c:pt idx="375">
                  <c:v>-0.1766804690325099</c:v>
                </c:pt>
                <c:pt idx="376">
                  <c:v>0.11973727829239333</c:v>
                </c:pt>
                <c:pt idx="377">
                  <c:v>-1.0177070758673006</c:v>
                </c:pt>
                <c:pt idx="378">
                  <c:v>-0.5539917673252832</c:v>
                </c:pt>
                <c:pt idx="379">
                  <c:v>-1.6793712931680531</c:v>
                </c:pt>
                <c:pt idx="380">
                  <c:v>1.9046146945408289</c:v>
                </c:pt>
                <c:pt idx="381">
                  <c:v>-1.0466160719512052</c:v>
                </c:pt>
                <c:pt idx="382">
                  <c:v>-0.1465723254678295</c:v>
                </c:pt>
                <c:pt idx="383">
                  <c:v>-1.1568991290589241</c:v>
                </c:pt>
                <c:pt idx="384">
                  <c:v>-1.1167082817479619</c:v>
                </c:pt>
                <c:pt idx="385">
                  <c:v>0.7138167512198823</c:v>
                </c:pt>
                <c:pt idx="386">
                  <c:v>1.5291811635494001</c:v>
                </c:pt>
                <c:pt idx="387">
                  <c:v>-1.1953418976972978</c:v>
                </c:pt>
                <c:pt idx="388">
                  <c:v>-0.4015719294476199</c:v>
                </c:pt>
                <c:pt idx="389">
                  <c:v>-0.4090054752957881</c:v>
                </c:pt>
                <c:pt idx="390">
                  <c:v>-0.606896846309688</c:v>
                </c:pt>
                <c:pt idx="391">
                  <c:v>-0.911499843782055</c:v>
                </c:pt>
                <c:pt idx="392">
                  <c:v>1.8856698582742677</c:v>
                </c:pt>
                <c:pt idx="393">
                  <c:v>-0.4047559053793188</c:v>
                </c:pt>
                <c:pt idx="394">
                  <c:v>-0.20723320627808306</c:v>
                </c:pt>
                <c:pt idx="395">
                  <c:v>0.6472442136982277</c:v>
                </c:pt>
                <c:pt idx="396">
                  <c:v>0.49869131886265716</c:v>
                </c:pt>
                <c:pt idx="397">
                  <c:v>0.3988009933722605</c:v>
                </c:pt>
                <c:pt idx="398">
                  <c:v>-0.23094791043203244</c:v>
                </c:pt>
                <c:pt idx="399">
                  <c:v>-0.5241571958688809</c:v>
                </c:pt>
                <c:pt idx="400">
                  <c:v>1.9400754650249112</c:v>
                </c:pt>
                <c:pt idx="401">
                  <c:v>0.8687440905184687</c:v>
                </c:pt>
                <c:pt idx="402">
                  <c:v>-0.8492313322284524</c:v>
                </c:pt>
                <c:pt idx="403">
                  <c:v>-1.0103551331352234</c:v>
                </c:pt>
                <c:pt idx="404">
                  <c:v>-1.4425972215658756</c:v>
                </c:pt>
                <c:pt idx="405">
                  <c:v>-0.6564640472379173</c:v>
                </c:pt>
                <c:pt idx="406">
                  <c:v>-0.31937714669064476</c:v>
                </c:pt>
                <c:pt idx="407">
                  <c:v>-0.055604535780673814</c:v>
                </c:pt>
                <c:pt idx="408">
                  <c:v>0.8446737601467618</c:v>
                </c:pt>
                <c:pt idx="409">
                  <c:v>-0.8138315674023904</c:v>
                </c:pt>
                <c:pt idx="410">
                  <c:v>1.3666205844164683</c:v>
                </c:pt>
                <c:pt idx="411">
                  <c:v>0.7082380443066736</c:v>
                </c:pt>
                <c:pt idx="412">
                  <c:v>0.47663660233178096</c:v>
                </c:pt>
                <c:pt idx="413">
                  <c:v>-1.5076552884341314</c:v>
                </c:pt>
                <c:pt idx="414">
                  <c:v>0.08640879390546718</c:v>
                </c:pt>
                <c:pt idx="415">
                  <c:v>2.97600918551879</c:v>
                </c:pt>
                <c:pt idx="416">
                  <c:v>0.13917574558729395</c:v>
                </c:pt>
                <c:pt idx="417">
                  <c:v>-1.0024610885990994</c:v>
                </c:pt>
                <c:pt idx="418">
                  <c:v>0.34387863576965394</c:v>
                </c:pt>
                <c:pt idx="419">
                  <c:v>2.08410291872808</c:v>
                </c:pt>
                <c:pt idx="420">
                  <c:v>-0.6067492365940881</c:v>
                </c:pt>
                <c:pt idx="421">
                  <c:v>-0.9633282025588974</c:v>
                </c:pt>
                <c:pt idx="422">
                  <c:v>-0.6016555577196439</c:v>
                </c:pt>
                <c:pt idx="423">
                  <c:v>-0.24906243514099025</c:v>
                </c:pt>
                <c:pt idx="424">
                  <c:v>-1.3765620106182936</c:v>
                </c:pt>
                <c:pt idx="425">
                  <c:v>-0.3123837973364765</c:v>
                </c:pt>
                <c:pt idx="426">
                  <c:v>-1.6275137159647697</c:v>
                </c:pt>
                <c:pt idx="427">
                  <c:v>-0.4670729197220229</c:v>
                </c:pt>
                <c:pt idx="428">
                  <c:v>0.6777926128185712</c:v>
                </c:pt>
                <c:pt idx="429">
                  <c:v>0.034625156516264965</c:v>
                </c:pt>
                <c:pt idx="430">
                  <c:v>0.3300675105089548</c:v>
                </c:pt>
                <c:pt idx="431">
                  <c:v>0.46566407673371035</c:v>
                </c:pt>
                <c:pt idx="432">
                  <c:v>-0.04530768356475967</c:v>
                </c:pt>
                <c:pt idx="433">
                  <c:v>0.7044174938463375</c:v>
                </c:pt>
                <c:pt idx="434">
                  <c:v>-0.04666482539102823</c:v>
                </c:pt>
                <c:pt idx="435">
                  <c:v>-0.3710647112597112</c:v>
                </c:pt>
                <c:pt idx="436">
                  <c:v>0.6060625982080499</c:v>
                </c:pt>
                <c:pt idx="437">
                  <c:v>0.9411275869276645</c:v>
                </c:pt>
                <c:pt idx="438">
                  <c:v>-0.2958269940996292</c:v>
                </c:pt>
                <c:pt idx="439">
                  <c:v>1.1143924965083514</c:v>
                </c:pt>
                <c:pt idx="440">
                  <c:v>1.1359652462191923</c:v>
                </c:pt>
                <c:pt idx="441">
                  <c:v>-0.2221389292291711</c:v>
                </c:pt>
                <c:pt idx="442">
                  <c:v>0.23656494302719278</c:v>
                </c:pt>
                <c:pt idx="443">
                  <c:v>0.9571990091581801</c:v>
                </c:pt>
                <c:pt idx="444">
                  <c:v>-0.9075822004339056</c:v>
                </c:pt>
                <c:pt idx="445">
                  <c:v>0.644549456121136</c:v>
                </c:pt>
                <c:pt idx="446">
                  <c:v>0.9143209718855152</c:v>
                </c:pt>
                <c:pt idx="447">
                  <c:v>0.25835544114104536</c:v>
                </c:pt>
                <c:pt idx="448">
                  <c:v>-0.775134261516615</c:v>
                </c:pt>
                <c:pt idx="449">
                  <c:v>-1.6464633032264233</c:v>
                </c:pt>
                <c:pt idx="450">
                  <c:v>-0.11371174620281899</c:v>
                </c:pt>
                <c:pt idx="451">
                  <c:v>0.32397813835624056</c:v>
                </c:pt>
                <c:pt idx="452">
                  <c:v>0.19805324413965764</c:v>
                </c:pt>
                <c:pt idx="453">
                  <c:v>-0.6218780528859948</c:v>
                </c:pt>
                <c:pt idx="454">
                  <c:v>-0.08177044589421545</c:v>
                </c:pt>
                <c:pt idx="455">
                  <c:v>-1.340844940129465</c:v>
                </c:pt>
                <c:pt idx="456">
                  <c:v>0.8571528165724498</c:v>
                </c:pt>
                <c:pt idx="457">
                  <c:v>-0.28658824554319207</c:v>
                </c:pt>
                <c:pt idx="458">
                  <c:v>0.6512686962203045</c:v>
                </c:pt>
                <c:pt idx="459">
                  <c:v>-0.60121515930682</c:v>
                </c:pt>
                <c:pt idx="460">
                  <c:v>0.09835890983743667</c:v>
                </c:pt>
                <c:pt idx="461">
                  <c:v>0.4221809984811298</c:v>
                </c:pt>
                <c:pt idx="462">
                  <c:v>0.017992704499388168</c:v>
                </c:pt>
                <c:pt idx="463">
                  <c:v>0.10398497544868768</c:v>
                </c:pt>
                <c:pt idx="464">
                  <c:v>0.6966538633210106</c:v>
                </c:pt>
                <c:pt idx="465">
                  <c:v>-0.34559873827997656</c:v>
                </c:pt>
                <c:pt idx="466">
                  <c:v>1.017349346554587</c:v>
                </c:pt>
                <c:pt idx="467">
                  <c:v>-0.06861375449440121</c:v>
                </c:pt>
                <c:pt idx="468">
                  <c:v>0.3422171663348612</c:v>
                </c:pt>
                <c:pt idx="469">
                  <c:v>-0.6176077803187283</c:v>
                </c:pt>
                <c:pt idx="470">
                  <c:v>0.012820394756114517</c:v>
                </c:pt>
                <c:pt idx="471">
                  <c:v>0.1911596519715637</c:v>
                </c:pt>
                <c:pt idx="472">
                  <c:v>-0.8705443557961781</c:v>
                </c:pt>
                <c:pt idx="473">
                  <c:v>-0.2892356721941063</c:v>
                </c:pt>
                <c:pt idx="474">
                  <c:v>1.1497459661248124</c:v>
                </c:pt>
                <c:pt idx="475">
                  <c:v>-0.08252491100467374</c:v>
                </c:pt>
                <c:pt idx="476">
                  <c:v>0.15558021121774424</c:v>
                </c:pt>
                <c:pt idx="477">
                  <c:v>1.806880213716421</c:v>
                </c:pt>
                <c:pt idx="478">
                  <c:v>0.36489639653748185</c:v>
                </c:pt>
                <c:pt idx="479">
                  <c:v>0.4198023882234434</c:v>
                </c:pt>
                <c:pt idx="480">
                  <c:v>-0.27423182983774197</c:v>
                </c:pt>
                <c:pt idx="481">
                  <c:v>0.0861975295096098</c:v>
                </c:pt>
                <c:pt idx="482">
                  <c:v>-1.9768569090183128</c:v>
                </c:pt>
                <c:pt idx="483">
                  <c:v>0.07357306618365289</c:v>
                </c:pt>
                <c:pt idx="484">
                  <c:v>-0.6874117496713605</c:v>
                </c:pt>
                <c:pt idx="485">
                  <c:v>0.10851033437592861</c:v>
                </c:pt>
                <c:pt idx="486">
                  <c:v>-1.3827651022951666</c:v>
                </c:pt>
                <c:pt idx="487">
                  <c:v>1.376058516786685</c:v>
                </c:pt>
                <c:pt idx="488">
                  <c:v>-0.01971140796766413</c:v>
                </c:pt>
                <c:pt idx="489">
                  <c:v>-0.8253380355110727</c:v>
                </c:pt>
                <c:pt idx="490">
                  <c:v>-0.5285732014946625</c:v>
                </c:pt>
                <c:pt idx="491">
                  <c:v>0.14281441636298098</c:v>
                </c:pt>
                <c:pt idx="492">
                  <c:v>0.2114407584214879</c:v>
                </c:pt>
                <c:pt idx="493">
                  <c:v>-0.5764015925777111</c:v>
                </c:pt>
                <c:pt idx="494">
                  <c:v>-0.018230898550529062</c:v>
                </c:pt>
                <c:pt idx="495">
                  <c:v>0.8486245855087686</c:v>
                </c:pt>
                <c:pt idx="496">
                  <c:v>0.14964940350972622</c:v>
                </c:pt>
                <c:pt idx="497">
                  <c:v>0.7103507986179434</c:v>
                </c:pt>
                <c:pt idx="498">
                  <c:v>2.1866828321410052</c:v>
                </c:pt>
                <c:pt idx="499">
                  <c:v>1.0272922424336475</c:v>
                </c:pt>
                <c:pt idx="500">
                  <c:v>0.44232969654003984</c:v>
                </c:pt>
                <c:pt idx="501">
                  <c:v>-0.7717398315075705</c:v>
                </c:pt>
                <c:pt idx="502">
                  <c:v>-0.6912405028724926</c:v>
                </c:pt>
                <c:pt idx="503">
                  <c:v>0.38358594782767774</c:v>
                </c:pt>
                <c:pt idx="504">
                  <c:v>0.10835693681385461</c:v>
                </c:pt>
                <c:pt idx="505">
                  <c:v>-0.6724682193390787</c:v>
                </c:pt>
                <c:pt idx="506">
                  <c:v>-0.45949067131252885</c:v>
                </c:pt>
                <c:pt idx="507">
                  <c:v>0.6908726920580017</c:v>
                </c:pt>
                <c:pt idx="508">
                  <c:v>-0.5356555149541515</c:v>
                </c:pt>
                <c:pt idx="509">
                  <c:v>-3.3146702045755783</c:v>
                </c:pt>
                <c:pt idx="510">
                  <c:v>0.9927169946635983</c:v>
                </c:pt>
                <c:pt idx="511">
                  <c:v>-0.5611793645584289</c:v>
                </c:pt>
                <c:pt idx="512">
                  <c:v>-0.4345148035068851</c:v>
                </c:pt>
                <c:pt idx="513">
                  <c:v>-0.38338868118041614</c:v>
                </c:pt>
                <c:pt idx="514">
                  <c:v>-0.534757082694945</c:v>
                </c:pt>
                <c:pt idx="515">
                  <c:v>1.0357625566680966</c:v>
                </c:pt>
                <c:pt idx="516">
                  <c:v>-2.2555482097141706</c:v>
                </c:pt>
                <c:pt idx="517">
                  <c:v>-1.3167474090549245</c:v>
                </c:pt>
                <c:pt idx="518">
                  <c:v>-0.34617780123680575</c:v>
                </c:pt>
                <c:pt idx="519">
                  <c:v>-0.7621986885067304</c:v>
                </c:pt>
                <c:pt idx="520">
                  <c:v>-0.856623026758931</c:v>
                </c:pt>
                <c:pt idx="521">
                  <c:v>-0.016243883406526827</c:v>
                </c:pt>
                <c:pt idx="522">
                  <c:v>0.7613892488196781</c:v>
                </c:pt>
                <c:pt idx="523">
                  <c:v>-1.118078325945449</c:v>
                </c:pt>
                <c:pt idx="524">
                  <c:v>-0.5832586001342213</c:v>
                </c:pt>
                <c:pt idx="525">
                  <c:v>0.5384414461399256</c:v>
                </c:pt>
                <c:pt idx="526">
                  <c:v>-0.6699558352751644</c:v>
                </c:pt>
                <c:pt idx="527">
                  <c:v>-0.33157621822538097</c:v>
                </c:pt>
                <c:pt idx="528">
                  <c:v>0.44272949409668083</c:v>
                </c:pt>
                <c:pt idx="529">
                  <c:v>0.02417749017236126</c:v>
                </c:pt>
                <c:pt idx="530">
                  <c:v>0.6137243065013438</c:v>
                </c:pt>
                <c:pt idx="531">
                  <c:v>-1.7174323333249455</c:v>
                </c:pt>
                <c:pt idx="532">
                  <c:v>-0.1623640989416799</c:v>
                </c:pt>
                <c:pt idx="533">
                  <c:v>-0.2450061109666377</c:v>
                </c:pt>
                <c:pt idx="534">
                  <c:v>1.1201539004562306</c:v>
                </c:pt>
                <c:pt idx="535">
                  <c:v>0.2809958827345298</c:v>
                </c:pt>
                <c:pt idx="536">
                  <c:v>-1.1163763223727852</c:v>
                </c:pt>
                <c:pt idx="537">
                  <c:v>0.7494242119154775</c:v>
                </c:pt>
                <c:pt idx="538">
                  <c:v>-0.583254908217496</c:v>
                </c:pt>
                <c:pt idx="539">
                  <c:v>0.8567142257275062</c:v>
                </c:pt>
                <c:pt idx="540">
                  <c:v>-0.47728681688485075</c:v>
                </c:pt>
                <c:pt idx="541">
                  <c:v>0.5059894474311317</c:v>
                </c:pt>
                <c:pt idx="542">
                  <c:v>0.49832520271030845</c:v>
                </c:pt>
                <c:pt idx="543">
                  <c:v>-0.19669301383008797</c:v>
                </c:pt>
                <c:pt idx="544">
                  <c:v>1.232693609821327</c:v>
                </c:pt>
                <c:pt idx="545">
                  <c:v>1.1548349459382798</c:v>
                </c:pt>
                <c:pt idx="546">
                  <c:v>1.046293777159721</c:v>
                </c:pt>
                <c:pt idx="547">
                  <c:v>-0.03877892270536076</c:v>
                </c:pt>
                <c:pt idx="548">
                  <c:v>-0.03218888971077494</c:v>
                </c:pt>
                <c:pt idx="549">
                  <c:v>1.1619309970305105</c:v>
                </c:pt>
                <c:pt idx="550">
                  <c:v>1.1824859401819872</c:v>
                </c:pt>
                <c:pt idx="551">
                  <c:v>0.5759908831935512</c:v>
                </c:pt>
                <c:pt idx="552">
                  <c:v>0.5950008803703897</c:v>
                </c:pt>
                <c:pt idx="553">
                  <c:v>-0.01174724122283699</c:v>
                </c:pt>
                <c:pt idx="554">
                  <c:v>-1.118224840494583</c:v>
                </c:pt>
                <c:pt idx="555">
                  <c:v>0.6338510314365191</c:v>
                </c:pt>
                <c:pt idx="556">
                  <c:v>-0.6455035791170491</c:v>
                </c:pt>
                <c:pt idx="557">
                  <c:v>1.1493361033784604</c:v>
                </c:pt>
                <c:pt idx="558">
                  <c:v>-0.11287614171036786</c:v>
                </c:pt>
                <c:pt idx="559">
                  <c:v>-0.8158465682357328</c:v>
                </c:pt>
                <c:pt idx="560">
                  <c:v>0.163415304983328</c:v>
                </c:pt>
                <c:pt idx="561">
                  <c:v>-0.8385463720373822</c:v>
                </c:pt>
                <c:pt idx="562">
                  <c:v>1.648396824146051</c:v>
                </c:pt>
                <c:pt idx="563">
                  <c:v>-1.053483233290017</c:v>
                </c:pt>
                <c:pt idx="564">
                  <c:v>0.9198368746595351</c:v>
                </c:pt>
                <c:pt idx="565">
                  <c:v>0.022394003149738495</c:v>
                </c:pt>
                <c:pt idx="566">
                  <c:v>-1.2745121157448347</c:v>
                </c:pt>
                <c:pt idx="567">
                  <c:v>-1.0236636049154342</c:v>
                </c:pt>
                <c:pt idx="568">
                  <c:v>-0.5229611470621656</c:v>
                </c:pt>
                <c:pt idx="569">
                  <c:v>-0.7112222231153744</c:v>
                </c:pt>
                <c:pt idx="570">
                  <c:v>-1.3272800584472435</c:v>
                </c:pt>
                <c:pt idx="571">
                  <c:v>-0.8837251831277655</c:v>
                </c:pt>
                <c:pt idx="572">
                  <c:v>-1.3513658891930875</c:v>
                </c:pt>
                <c:pt idx="573">
                  <c:v>0.6238661430801766</c:v>
                </c:pt>
                <c:pt idx="574">
                  <c:v>-0.13143263454414722</c:v>
                </c:pt>
                <c:pt idx="575">
                  <c:v>-0.5771330495971991</c:v>
                </c:pt>
                <c:pt idx="576">
                  <c:v>-0.3432512058138224</c:v>
                </c:pt>
                <c:pt idx="577">
                  <c:v>0.4799147843559579</c:v>
                </c:pt>
                <c:pt idx="578">
                  <c:v>-2.612895453380922</c:v>
                </c:pt>
                <c:pt idx="579">
                  <c:v>-0.571219339640586</c:v>
                </c:pt>
                <c:pt idx="580">
                  <c:v>0.11829056635631385</c:v>
                </c:pt>
                <c:pt idx="581">
                  <c:v>1.6893695716888981</c:v>
                </c:pt>
                <c:pt idx="582">
                  <c:v>0.5667666097197248</c:v>
                </c:pt>
                <c:pt idx="583">
                  <c:v>-1.1578954571851758</c:v>
                </c:pt>
                <c:pt idx="584">
                  <c:v>-0.6455128227033811</c:v>
                </c:pt>
                <c:pt idx="585">
                  <c:v>-0.6567988715423745</c:v>
                </c:pt>
                <c:pt idx="586">
                  <c:v>-0.030452002639373532</c:v>
                </c:pt>
                <c:pt idx="587">
                  <c:v>0.754026913790689</c:v>
                </c:pt>
                <c:pt idx="588">
                  <c:v>-1.6444864123272769</c:v>
                </c:pt>
                <c:pt idx="589">
                  <c:v>-1.1714918718443363</c:v>
                </c:pt>
                <c:pt idx="590">
                  <c:v>1.9535498768374655</c:v>
                </c:pt>
                <c:pt idx="591">
                  <c:v>-0.3722923469248167</c:v>
                </c:pt>
                <c:pt idx="592">
                  <c:v>1.7053649511333404</c:v>
                </c:pt>
                <c:pt idx="593">
                  <c:v>2.0484754673026266</c:v>
                </c:pt>
                <c:pt idx="594">
                  <c:v>0.8324151667116633</c:v>
                </c:pt>
                <c:pt idx="595">
                  <c:v>-0.5604721248254609</c:v>
                </c:pt>
                <c:pt idx="596">
                  <c:v>0.7650980683710928</c:v>
                </c:pt>
                <c:pt idx="597">
                  <c:v>-1.452514025300463</c:v>
                </c:pt>
                <c:pt idx="598">
                  <c:v>0.02871338607447882</c:v>
                </c:pt>
                <c:pt idx="599">
                  <c:v>-0.17203987297927537</c:v>
                </c:pt>
                <c:pt idx="600">
                  <c:v>1.4563787581090724</c:v>
                </c:pt>
                <c:pt idx="601">
                  <c:v>-2.0122259641215106</c:v>
                </c:pt>
                <c:pt idx="602">
                  <c:v>-0.049472227885289044</c:v>
                </c:pt>
                <c:pt idx="603">
                  <c:v>1.2078839142331246</c:v>
                </c:pt>
                <c:pt idx="604">
                  <c:v>-0.3221416988145398</c:v>
                </c:pt>
                <c:pt idx="605">
                  <c:v>-0.7273414521602035</c:v>
                </c:pt>
                <c:pt idx="606">
                  <c:v>0.6794324764925328</c:v>
                </c:pt>
                <c:pt idx="607">
                  <c:v>0.38649673395117734</c:v>
                </c:pt>
                <c:pt idx="608">
                  <c:v>-0.3119904930022246</c:v>
                </c:pt>
                <c:pt idx="609">
                  <c:v>-0.9546415304708722</c:v>
                </c:pt>
                <c:pt idx="610">
                  <c:v>-0.3328280664704666</c:v>
                </c:pt>
                <c:pt idx="611">
                  <c:v>-0.1329450762907678</c:v>
                </c:pt>
                <c:pt idx="612">
                  <c:v>0.263032027145492</c:v>
                </c:pt>
                <c:pt idx="613">
                  <c:v>-1.336147336940725</c:v>
                </c:pt>
                <c:pt idx="614">
                  <c:v>0.6948153802112547</c:v>
                </c:pt>
                <c:pt idx="615">
                  <c:v>0.13301890058816124</c:v>
                </c:pt>
                <c:pt idx="616">
                  <c:v>0.6278635630732774</c:v>
                </c:pt>
                <c:pt idx="617">
                  <c:v>-0.21917947119695658</c:v>
                </c:pt>
                <c:pt idx="618">
                  <c:v>-1.2908228649799751</c:v>
                </c:pt>
                <c:pt idx="619">
                  <c:v>-0.2135424164583135</c:v>
                </c:pt>
                <c:pt idx="620">
                  <c:v>-0.10853664993927303</c:v>
                </c:pt>
                <c:pt idx="621">
                  <c:v>-0.3476720433943834</c:v>
                </c:pt>
                <c:pt idx="622">
                  <c:v>0.2909285699490214</c:v>
                </c:pt>
                <c:pt idx="623">
                  <c:v>-0.44723317083330016</c:v>
                </c:pt>
                <c:pt idx="624">
                  <c:v>-0.8831171007510612</c:v>
                </c:pt>
                <c:pt idx="625">
                  <c:v>-0.3530886655253944</c:v>
                </c:pt>
                <c:pt idx="626">
                  <c:v>1.538096684797</c:v>
                </c:pt>
                <c:pt idx="627">
                  <c:v>-1.010889360281097</c:v>
                </c:pt>
                <c:pt idx="628">
                  <c:v>-0.1019039481404791</c:v>
                </c:pt>
                <c:pt idx="629">
                  <c:v>-0.6572505700234608</c:v>
                </c:pt>
                <c:pt idx="630">
                  <c:v>0.25769618675230976</c:v>
                </c:pt>
                <c:pt idx="631">
                  <c:v>0.398769520670367</c:v>
                </c:pt>
                <c:pt idx="632">
                  <c:v>-0.7357419938411756</c:v>
                </c:pt>
                <c:pt idx="633">
                  <c:v>1.4552753595667234</c:v>
                </c:pt>
                <c:pt idx="634">
                  <c:v>-0.14408013943205678</c:v>
                </c:pt>
                <c:pt idx="635">
                  <c:v>-0.5794437526793539</c:v>
                </c:pt>
                <c:pt idx="636">
                  <c:v>0.2197989530262392</c:v>
                </c:pt>
                <c:pt idx="637">
                  <c:v>-0.2921392585554319</c:v>
                </c:pt>
                <c:pt idx="638">
                  <c:v>0.26376070533148965</c:v>
                </c:pt>
                <c:pt idx="639">
                  <c:v>-0.6396496695573015</c:v>
                </c:pt>
                <c:pt idx="640">
                  <c:v>-1.033169648675563</c:v>
                </c:pt>
                <c:pt idx="641">
                  <c:v>0.6077912550686788</c:v>
                </c:pt>
                <c:pt idx="642">
                  <c:v>0.3734512310272464</c:v>
                </c:pt>
                <c:pt idx="643">
                  <c:v>1.1190042256128239</c:v>
                </c:pt>
                <c:pt idx="644">
                  <c:v>0.16912420585139643</c:v>
                </c:pt>
                <c:pt idx="645">
                  <c:v>-1.2506231011037587</c:v>
                </c:pt>
                <c:pt idx="646">
                  <c:v>-1.796502214129199</c:v>
                </c:pt>
                <c:pt idx="647">
                  <c:v>0.8666539765475205</c:v>
                </c:pt>
                <c:pt idx="648">
                  <c:v>-0.017529513342231517</c:v>
                </c:pt>
                <c:pt idx="649">
                  <c:v>-0.5149404214827857</c:v>
                </c:pt>
                <c:pt idx="650">
                  <c:v>-1.5442721541887594</c:v>
                </c:pt>
                <c:pt idx="651">
                  <c:v>-1.183044635206437</c:v>
                </c:pt>
                <c:pt idx="652">
                  <c:v>0.469806665446737</c:v>
                </c:pt>
                <c:pt idx="653">
                  <c:v>0.2895602603546754</c:v>
                </c:pt>
                <c:pt idx="654">
                  <c:v>-0.8695808937662495</c:v>
                </c:pt>
                <c:pt idx="655">
                  <c:v>0.8579109378039877</c:v>
                </c:pt>
                <c:pt idx="656">
                  <c:v>-1.4098538863087287</c:v>
                </c:pt>
                <c:pt idx="657">
                  <c:v>-0.2843674153766367</c:v>
                </c:pt>
                <c:pt idx="658">
                  <c:v>-1.9440730986288237</c:v>
                </c:pt>
                <c:pt idx="659">
                  <c:v>-1.84169179053987</c:v>
                </c:pt>
                <c:pt idx="660">
                  <c:v>-0.2900459602535381</c:v>
                </c:pt>
                <c:pt idx="661">
                  <c:v>1.0228549843434855</c:v>
                </c:pt>
                <c:pt idx="662">
                  <c:v>0.31961019540329616</c:v>
                </c:pt>
                <c:pt idx="663">
                  <c:v>1.7284547369077607</c:v>
                </c:pt>
                <c:pt idx="664">
                  <c:v>-2.0582109712869117</c:v>
                </c:pt>
                <c:pt idx="665">
                  <c:v>0.04359887752531488</c:v>
                </c:pt>
                <c:pt idx="666">
                  <c:v>-0.2890862190815744</c:v>
                </c:pt>
                <c:pt idx="667">
                  <c:v>-0.3533433313366148</c:v>
                </c:pt>
                <c:pt idx="668">
                  <c:v>-1.5729520874397789</c:v>
                </c:pt>
                <c:pt idx="669">
                  <c:v>-1.7061973962287227</c:v>
                </c:pt>
                <c:pt idx="670">
                  <c:v>0.7565044474765434</c:v>
                </c:pt>
                <c:pt idx="671">
                  <c:v>-0.5043098421581735</c:v>
                </c:pt>
                <c:pt idx="672">
                  <c:v>0.3090507158967517</c:v>
                </c:pt>
                <c:pt idx="673">
                  <c:v>-0.39005828913020046</c:v>
                </c:pt>
                <c:pt idx="674">
                  <c:v>0.5180568039102331</c:v>
                </c:pt>
                <c:pt idx="675">
                  <c:v>-0.16732208372624413</c:v>
                </c:pt>
                <c:pt idx="676">
                  <c:v>-0.4426359673418023</c:v>
                </c:pt>
                <c:pt idx="677">
                  <c:v>-1.7813244663018573</c:v>
                </c:pt>
                <c:pt idx="678">
                  <c:v>0.19829145808675008</c:v>
                </c:pt>
                <c:pt idx="679">
                  <c:v>1.052506054787516</c:v>
                </c:pt>
                <c:pt idx="680">
                  <c:v>-0.44441270573690694</c:v>
                </c:pt>
                <c:pt idx="681">
                  <c:v>0.307999911380346</c:v>
                </c:pt>
                <c:pt idx="682">
                  <c:v>0.8994056993021866</c:v>
                </c:pt>
                <c:pt idx="683">
                  <c:v>-1.0748788403733007</c:v>
                </c:pt>
                <c:pt idx="684">
                  <c:v>0.619522161652398</c:v>
                </c:pt>
                <c:pt idx="685">
                  <c:v>-0.6025166299501414</c:v>
                </c:pt>
                <c:pt idx="686">
                  <c:v>-1.6203853186276929</c:v>
                </c:pt>
                <c:pt idx="687">
                  <c:v>0.9767383980365576</c:v>
                </c:pt>
                <c:pt idx="688">
                  <c:v>-1.16773256856152</c:v>
                </c:pt>
                <c:pt idx="689">
                  <c:v>0.39086788253211147</c:v>
                </c:pt>
                <c:pt idx="690">
                  <c:v>1.2376370895013427</c:v>
                </c:pt>
                <c:pt idx="691">
                  <c:v>-0.3096508830599891</c:v>
                </c:pt>
                <c:pt idx="692">
                  <c:v>0.9674143180194328</c:v>
                </c:pt>
                <c:pt idx="693">
                  <c:v>-0.65602896558452</c:v>
                </c:pt>
                <c:pt idx="694">
                  <c:v>-2.1473110788026863</c:v>
                </c:pt>
                <c:pt idx="695">
                  <c:v>-0.9625052766536362</c:v>
                </c:pt>
                <c:pt idx="696">
                  <c:v>-0.39932604837627306</c:v>
                </c:pt>
                <c:pt idx="697">
                  <c:v>0.6551990362471942</c:v>
                </c:pt>
                <c:pt idx="698">
                  <c:v>1.5038987613044323</c:v>
                </c:pt>
                <c:pt idx="699">
                  <c:v>-1.0417683231889057</c:v>
                </c:pt>
                <c:pt idx="700">
                  <c:v>-0.6287444525408166</c:v>
                </c:pt>
                <c:pt idx="701">
                  <c:v>0.012156263571127646</c:v>
                </c:pt>
                <c:pt idx="702">
                  <c:v>-0.5447475193390812</c:v>
                </c:pt>
                <c:pt idx="703">
                  <c:v>0.4538942267909558</c:v>
                </c:pt>
                <c:pt idx="704">
                  <c:v>-1.2773832554171536</c:v>
                </c:pt>
                <c:pt idx="705">
                  <c:v>-0.6320582225391735</c:v>
                </c:pt>
                <c:pt idx="706">
                  <c:v>0.4978388248352159</c:v>
                </c:pt>
                <c:pt idx="707">
                  <c:v>0.16804351255190664</c:v>
                </c:pt>
                <c:pt idx="708">
                  <c:v>0.9299426234273866</c:v>
                </c:pt>
                <c:pt idx="709">
                  <c:v>-0.1941495903955417</c:v>
                </c:pt>
                <c:pt idx="710">
                  <c:v>1.953139056268717</c:v>
                </c:pt>
                <c:pt idx="711">
                  <c:v>-0.2298071215309827</c:v>
                </c:pt>
                <c:pt idx="712">
                  <c:v>-0.9883389721418467</c:v>
                </c:pt>
                <c:pt idx="713">
                  <c:v>-1.1313675372408536</c:v>
                </c:pt>
                <c:pt idx="714">
                  <c:v>-0.7357931664391169</c:v>
                </c:pt>
                <c:pt idx="715">
                  <c:v>-1.3460435448948758</c:v>
                </c:pt>
                <c:pt idx="716">
                  <c:v>1.7600971216092187</c:v>
                </c:pt>
                <c:pt idx="717">
                  <c:v>1.4207332918063802</c:v>
                </c:pt>
                <c:pt idx="718">
                  <c:v>-0.14070421811417777</c:v>
                </c:pt>
                <c:pt idx="719">
                  <c:v>2.166892987239435</c:v>
                </c:pt>
                <c:pt idx="720">
                  <c:v>-0.8570694270524983</c:v>
                </c:pt>
                <c:pt idx="721">
                  <c:v>-0.8230017877215463</c:v>
                </c:pt>
                <c:pt idx="722">
                  <c:v>0.5934313490240326</c:v>
                </c:pt>
                <c:pt idx="723">
                  <c:v>0.9757424295954165</c:v>
                </c:pt>
                <c:pt idx="724">
                  <c:v>0.7586869474144908</c:v>
                </c:pt>
                <c:pt idx="725">
                  <c:v>1.1249925723057563</c:v>
                </c:pt>
                <c:pt idx="726">
                  <c:v>-1.8140457609177902</c:v>
                </c:pt>
                <c:pt idx="727">
                  <c:v>-0.6509915384723648</c:v>
                </c:pt>
                <c:pt idx="728">
                  <c:v>-1.4742903169814516</c:v>
                </c:pt>
                <c:pt idx="729">
                  <c:v>-1.2566970196648781</c:v>
                </c:pt>
                <c:pt idx="730">
                  <c:v>0.9253696164320209</c:v>
                </c:pt>
                <c:pt idx="731">
                  <c:v>-1.2221076182600923</c:v>
                </c:pt>
                <c:pt idx="732">
                  <c:v>0.9884265734536717</c:v>
                </c:pt>
                <c:pt idx="733">
                  <c:v>-1.0763606586970074</c:v>
                </c:pt>
                <c:pt idx="734">
                  <c:v>0.6636848367242294</c:v>
                </c:pt>
                <c:pt idx="735">
                  <c:v>0.23280836763558455</c:v>
                </c:pt>
                <c:pt idx="736">
                  <c:v>1.6518969044313376</c:v>
                </c:pt>
                <c:pt idx="737">
                  <c:v>-0.15670250522085105</c:v>
                </c:pt>
                <c:pt idx="738">
                  <c:v>0.854093492040338</c:v>
                </c:pt>
                <c:pt idx="739">
                  <c:v>-0.42868744645997126</c:v>
                </c:pt>
                <c:pt idx="740">
                  <c:v>-0.30267802554245193</c:v>
                </c:pt>
                <c:pt idx="741">
                  <c:v>0.32185466805548835</c:v>
                </c:pt>
                <c:pt idx="742">
                  <c:v>-0.20671975839802847</c:v>
                </c:pt>
                <c:pt idx="743">
                  <c:v>-0.022772607503094733</c:v>
                </c:pt>
                <c:pt idx="744">
                  <c:v>-1.226271110856548</c:v>
                </c:pt>
                <c:pt idx="745">
                  <c:v>-0.8423290774937895</c:v>
                </c:pt>
                <c:pt idx="746">
                  <c:v>1.891108733634927</c:v>
                </c:pt>
                <c:pt idx="747">
                  <c:v>-1.3535800020535644</c:v>
                </c:pt>
                <c:pt idx="748">
                  <c:v>-0.3912305163408014</c:v>
                </c:pt>
                <c:pt idx="749">
                  <c:v>-1.418296701016836</c:v>
                </c:pt>
                <c:pt idx="750">
                  <c:v>-0.22574731296306894</c:v>
                </c:pt>
                <c:pt idx="751">
                  <c:v>1.5578685687679084</c:v>
                </c:pt>
                <c:pt idx="752">
                  <c:v>0.6658709985504689</c:v>
                </c:pt>
                <c:pt idx="753">
                  <c:v>-0.4645116404747789</c:v>
                </c:pt>
                <c:pt idx="754">
                  <c:v>-2.4523663227038393</c:v>
                </c:pt>
                <c:pt idx="755">
                  <c:v>0.5071674221583846</c:v>
                </c:pt>
                <c:pt idx="756">
                  <c:v>0.3810652694064638</c:v>
                </c:pt>
                <c:pt idx="757">
                  <c:v>-1.1790428121023764</c:v>
                </c:pt>
                <c:pt idx="758">
                  <c:v>-0.3733876475217448</c:v>
                </c:pt>
                <c:pt idx="759">
                  <c:v>1.0913582397390629</c:v>
                </c:pt>
                <c:pt idx="760">
                  <c:v>-0.8577133325084638</c:v>
                </c:pt>
                <c:pt idx="761">
                  <c:v>0.4811328702036626</c:v>
                </c:pt>
                <c:pt idx="762">
                  <c:v>1.2189236475784968</c:v>
                </c:pt>
                <c:pt idx="763">
                  <c:v>1.409401515927513</c:v>
                </c:pt>
                <c:pt idx="764">
                  <c:v>-0.054087834594435336</c:v>
                </c:pt>
                <c:pt idx="765">
                  <c:v>1.0041958027756444</c:v>
                </c:pt>
                <c:pt idx="766">
                  <c:v>-0.13176459769271442</c:v>
                </c:pt>
                <c:pt idx="767">
                  <c:v>0.7260123268427439</c:v>
                </c:pt>
                <c:pt idx="768">
                  <c:v>-0.12260908661214653</c:v>
                </c:pt>
                <c:pt idx="769">
                  <c:v>0.43348846820567033</c:v>
                </c:pt>
                <c:pt idx="770">
                  <c:v>-0.3102098380736944</c:v>
                </c:pt>
                <c:pt idx="771">
                  <c:v>-1.3798641841991026</c:v>
                </c:pt>
                <c:pt idx="772">
                  <c:v>-0.5577853814444049</c:v>
                </c:pt>
                <c:pt idx="773">
                  <c:v>0.6942271996978198</c:v>
                </c:pt>
                <c:pt idx="774">
                  <c:v>0.9005006209214184</c:v>
                </c:pt>
                <c:pt idx="775">
                  <c:v>0.2991032905508737</c:v>
                </c:pt>
                <c:pt idx="776">
                  <c:v>0.8579460725261274</c:v>
                </c:pt>
                <c:pt idx="777">
                  <c:v>-0.24049494479276667</c:v>
                </c:pt>
                <c:pt idx="778">
                  <c:v>0.49212268730902053</c:v>
                </c:pt>
                <c:pt idx="779">
                  <c:v>0.13659047742917796</c:v>
                </c:pt>
                <c:pt idx="780">
                  <c:v>0.05447427845015351</c:v>
                </c:pt>
                <c:pt idx="781">
                  <c:v>1.1690917856221459</c:v>
                </c:pt>
                <c:pt idx="782">
                  <c:v>-0.2888526133263465</c:v>
                </c:pt>
                <c:pt idx="783">
                  <c:v>1.795568779943581</c:v>
                </c:pt>
                <c:pt idx="784">
                  <c:v>1.6935374015248126</c:v>
                </c:pt>
                <c:pt idx="785">
                  <c:v>0.8453935152236598</c:v>
                </c:pt>
                <c:pt idx="786">
                  <c:v>1.0312122580582166</c:v>
                </c:pt>
                <c:pt idx="787">
                  <c:v>-0.6787909682275739</c:v>
                </c:pt>
                <c:pt idx="788">
                  <c:v>-1.0420861395266412</c:v>
                </c:pt>
                <c:pt idx="789">
                  <c:v>-1.2517970573573458</c:v>
                </c:pt>
                <c:pt idx="790">
                  <c:v>0.9049796055515582</c:v>
                </c:pt>
                <c:pt idx="791">
                  <c:v>1.9903930423004779</c:v>
                </c:pt>
                <c:pt idx="792">
                  <c:v>-0.5886000192500669</c:v>
                </c:pt>
                <c:pt idx="793">
                  <c:v>-0.17960078520345757</c:v>
                </c:pt>
                <c:pt idx="794">
                  <c:v>-0.4419003560812502</c:v>
                </c:pt>
                <c:pt idx="795">
                  <c:v>-0.6173384990636013</c:v>
                </c:pt>
                <c:pt idx="796">
                  <c:v>1.0742492662066292</c:v>
                </c:pt>
                <c:pt idx="797">
                  <c:v>-0.8176091014112856</c:v>
                </c:pt>
                <c:pt idx="798">
                  <c:v>-1.7136794830442161</c:v>
                </c:pt>
                <c:pt idx="799">
                  <c:v>-2.311188333495716</c:v>
                </c:pt>
                <c:pt idx="800">
                  <c:v>1.6315539238609817</c:v>
                </c:pt>
                <c:pt idx="801">
                  <c:v>0.4311550105423674</c:v>
                </c:pt>
                <c:pt idx="802">
                  <c:v>-1.0361187562132064</c:v>
                </c:pt>
                <c:pt idx="803">
                  <c:v>1.204479762006148</c:v>
                </c:pt>
                <c:pt idx="804">
                  <c:v>0.732437017377503</c:v>
                </c:pt>
                <c:pt idx="805">
                  <c:v>-0.9592701656504969</c:v>
                </c:pt>
                <c:pt idx="806">
                  <c:v>-0.7980463374323392</c:v>
                </c:pt>
                <c:pt idx="807">
                  <c:v>0.7660688065626458</c:v>
                </c:pt>
                <c:pt idx="808">
                  <c:v>0.5356280912752345</c:v>
                </c:pt>
                <c:pt idx="809">
                  <c:v>0.7833109799282969</c:v>
                </c:pt>
                <c:pt idx="810">
                  <c:v>0.836627119835958</c:v>
                </c:pt>
                <c:pt idx="811">
                  <c:v>0.49865961378331036</c:v>
                </c:pt>
                <c:pt idx="812">
                  <c:v>-1.1706267788575913</c:v>
                </c:pt>
                <c:pt idx="813">
                  <c:v>-0.046788650711091506</c:v>
                </c:pt>
                <c:pt idx="814">
                  <c:v>1.1058672428533178</c:v>
                </c:pt>
                <c:pt idx="815">
                  <c:v>0.7699102474875144</c:v>
                </c:pt>
                <c:pt idx="816">
                  <c:v>1.084999916219891</c:v>
                </c:pt>
                <c:pt idx="817">
                  <c:v>-0.01634085011359332</c:v>
                </c:pt>
                <c:pt idx="818">
                  <c:v>-0.9726787202529223</c:v>
                </c:pt>
                <c:pt idx="819">
                  <c:v>0.9525911832496599</c:v>
                </c:pt>
                <c:pt idx="820">
                  <c:v>0.27663371251956637</c:v>
                </c:pt>
                <c:pt idx="821">
                  <c:v>-0.1665984952727415</c:v>
                </c:pt>
                <c:pt idx="822">
                  <c:v>0.7421251732768352</c:v>
                </c:pt>
                <c:pt idx="823">
                  <c:v>-0.40548069875782655</c:v>
                </c:pt>
                <c:pt idx="824">
                  <c:v>0.34299870339663396</c:v>
                </c:pt>
                <c:pt idx="825">
                  <c:v>0.6641144551611795</c:v>
                </c:pt>
                <c:pt idx="826">
                  <c:v>0.9896285036129759</c:v>
                </c:pt>
                <c:pt idx="827">
                  <c:v>-0.33518538558590993</c:v>
                </c:pt>
                <c:pt idx="828">
                  <c:v>-0.6075032288687581</c:v>
                </c:pt>
                <c:pt idx="829">
                  <c:v>-3.221565892786682</c:v>
                </c:pt>
                <c:pt idx="830">
                  <c:v>-0.27820114328564394</c:v>
                </c:pt>
                <c:pt idx="831">
                  <c:v>0.08133959247401634</c:v>
                </c:pt>
                <c:pt idx="832">
                  <c:v>-1.1527692886301955</c:v>
                </c:pt>
                <c:pt idx="833">
                  <c:v>-0.90155729749236</c:v>
                </c:pt>
                <c:pt idx="834">
                  <c:v>-0.32737868105335366</c:v>
                </c:pt>
                <c:pt idx="835">
                  <c:v>0.6673979097901901</c:v>
                </c:pt>
                <c:pt idx="836">
                  <c:v>-0.5132671938370574</c:v>
                </c:pt>
                <c:pt idx="837">
                  <c:v>-0.19340464457111484</c:v>
                </c:pt>
                <c:pt idx="838">
                  <c:v>0.2785015200190042</c:v>
                </c:pt>
                <c:pt idx="839">
                  <c:v>-0.1109186483838851</c:v>
                </c:pt>
                <c:pt idx="840">
                  <c:v>-0.2483823660076565</c:v>
                </c:pt>
                <c:pt idx="841">
                  <c:v>-1.612280856361175</c:v>
                </c:pt>
                <c:pt idx="842">
                  <c:v>-0.02233221092266202</c:v>
                </c:pt>
                <c:pt idx="843">
                  <c:v>-0.24846414319184174</c:v>
                </c:pt>
                <c:pt idx="844">
                  <c:v>-0.7464071003516946</c:v>
                </c:pt>
                <c:pt idx="845">
                  <c:v>-1.0140790857596578</c:v>
                </c:pt>
                <c:pt idx="846">
                  <c:v>0.11570803247624717</c:v>
                </c:pt>
                <c:pt idx="847">
                  <c:v>1.059935033696048</c:v>
                </c:pt>
                <c:pt idx="848">
                  <c:v>-1.7188393419098373</c:v>
                </c:pt>
                <c:pt idx="849">
                  <c:v>0.3240224525133817</c:v>
                </c:pt>
                <c:pt idx="850">
                  <c:v>-1.9512236513004364</c:v>
                </c:pt>
                <c:pt idx="851">
                  <c:v>-0.4642089305038546</c:v>
                </c:pt>
                <c:pt idx="852">
                  <c:v>0.12788637672541103</c:v>
                </c:pt>
                <c:pt idx="853">
                  <c:v>0.28610094219500404</c:v>
                </c:pt>
                <c:pt idx="854">
                  <c:v>-0.48023755924239797</c:v>
                </c:pt>
                <c:pt idx="855">
                  <c:v>-0.09052766084292152</c:v>
                </c:pt>
                <c:pt idx="856">
                  <c:v>1.3131937151045934</c:v>
                </c:pt>
                <c:pt idx="857">
                  <c:v>-0.7956732618137208</c:v>
                </c:pt>
                <c:pt idx="858">
                  <c:v>-0.87683434600019</c:v>
                </c:pt>
                <c:pt idx="859">
                  <c:v>-0.4959304053924454</c:v>
                </c:pt>
                <c:pt idx="860">
                  <c:v>-0.21733015530930722</c:v>
                </c:pt>
                <c:pt idx="861">
                  <c:v>-0.9213233141820893</c:v>
                </c:pt>
                <c:pt idx="862">
                  <c:v>-0.6471456895913121</c:v>
                </c:pt>
                <c:pt idx="863">
                  <c:v>1.024254978986538</c:v>
                </c:pt>
                <c:pt idx="864">
                  <c:v>0.3963655761300684</c:v>
                </c:pt>
                <c:pt idx="865">
                  <c:v>-0.9700671664915737</c:v>
                </c:pt>
                <c:pt idx="866">
                  <c:v>1.5083030313474923</c:v>
                </c:pt>
                <c:pt idx="867">
                  <c:v>-0.6623151481050815</c:v>
                </c:pt>
                <c:pt idx="868">
                  <c:v>0.10815896171211836</c:v>
                </c:pt>
                <c:pt idx="869">
                  <c:v>-0.838887707473992</c:v>
                </c:pt>
                <c:pt idx="870">
                  <c:v>0.3111241983190771</c:v>
                </c:pt>
                <c:pt idx="871">
                  <c:v>-0.6294565202017592</c:v>
                </c:pt>
                <c:pt idx="872">
                  <c:v>-1.1767524793052395</c:v>
                </c:pt>
                <c:pt idx="873">
                  <c:v>0.46198134538022373</c:v>
                </c:pt>
                <c:pt idx="874">
                  <c:v>-0.6264695814911443</c:v>
                </c:pt>
                <c:pt idx="875">
                  <c:v>-0.3415562955325706</c:v>
                </c:pt>
                <c:pt idx="876">
                  <c:v>0.5567952441422133</c:v>
                </c:pt>
                <c:pt idx="877">
                  <c:v>1.0175272998258835</c:v>
                </c:pt>
                <c:pt idx="878">
                  <c:v>1.3620502772507113</c:v>
                </c:pt>
                <c:pt idx="879">
                  <c:v>0.8198006381521177</c:v>
                </c:pt>
                <c:pt idx="880">
                  <c:v>-0.9318682432834713</c:v>
                </c:pt>
                <c:pt idx="881">
                  <c:v>0.6919810888745381</c:v>
                </c:pt>
                <c:pt idx="882">
                  <c:v>-0.3789714444847183</c:v>
                </c:pt>
                <c:pt idx="883">
                  <c:v>-1.456313395147414</c:v>
                </c:pt>
                <c:pt idx="884">
                  <c:v>0.35104768772554795</c:v>
                </c:pt>
                <c:pt idx="885">
                  <c:v>0.3936101707552231</c:v>
                </c:pt>
                <c:pt idx="886">
                  <c:v>-0.9044822543592357</c:v>
                </c:pt>
                <c:pt idx="887">
                  <c:v>0.28319430515870003</c:v>
                </c:pt>
                <c:pt idx="888">
                  <c:v>0.519161905809499</c:v>
                </c:pt>
                <c:pt idx="889">
                  <c:v>-0.2677967438079998</c:v>
                </c:pt>
                <c:pt idx="890">
                  <c:v>-0.11655922229268167</c:v>
                </c:pt>
                <c:pt idx="891">
                  <c:v>1.4477077165030483</c:v>
                </c:pt>
                <c:pt idx="892">
                  <c:v>0.7713466780962346</c:v>
                </c:pt>
                <c:pt idx="893">
                  <c:v>0.9245380760603599</c:v>
                </c:pt>
                <c:pt idx="894">
                  <c:v>-0.7284040018834936</c:v>
                </c:pt>
                <c:pt idx="895">
                  <c:v>-1.0817384521167064</c:v>
                </c:pt>
                <c:pt idx="896">
                  <c:v>0.17559229256495357</c:v>
                </c:pt>
                <c:pt idx="897">
                  <c:v>0.5207207986570932</c:v>
                </c:pt>
                <c:pt idx="898">
                  <c:v>-0.620897089788893</c:v>
                </c:pt>
                <c:pt idx="899">
                  <c:v>0.22665870325938453</c:v>
                </c:pt>
                <c:pt idx="900">
                  <c:v>-1.5267920153651708</c:v>
                </c:pt>
                <c:pt idx="901">
                  <c:v>0.4042657718759761</c:v>
                </c:pt>
                <c:pt idx="902">
                  <c:v>0.559054032063532</c:v>
                </c:pt>
                <c:pt idx="903">
                  <c:v>-0.45394621375273125</c:v>
                </c:pt>
                <c:pt idx="904">
                  <c:v>1.2764831773837448</c:v>
                </c:pt>
                <c:pt idx="905">
                  <c:v>0.3359774219326441</c:v>
                </c:pt>
                <c:pt idx="906">
                  <c:v>0.14350010403744662</c:v>
                </c:pt>
                <c:pt idx="907">
                  <c:v>-0.30574227472261484</c:v>
                </c:pt>
                <c:pt idx="908">
                  <c:v>-1.5374468395717078</c:v>
                </c:pt>
                <c:pt idx="909">
                  <c:v>-0.5913004618992765</c:v>
                </c:pt>
                <c:pt idx="910">
                  <c:v>1.2152576787307048</c:v>
                </c:pt>
                <c:pt idx="911">
                  <c:v>-0.526858653368854</c:v>
                </c:pt>
                <c:pt idx="912">
                  <c:v>0.2324440645193997</c:v>
                </c:pt>
                <c:pt idx="913">
                  <c:v>-0.3524738183172804</c:v>
                </c:pt>
                <c:pt idx="914">
                  <c:v>-0.2755927610745328</c:v>
                </c:pt>
                <c:pt idx="915">
                  <c:v>0.27058223970052087</c:v>
                </c:pt>
                <c:pt idx="916">
                  <c:v>1.1998985550280077</c:v>
                </c:pt>
                <c:pt idx="917">
                  <c:v>0.7952535033916321</c:v>
                </c:pt>
                <c:pt idx="918">
                  <c:v>0.19205519688381933</c:v>
                </c:pt>
                <c:pt idx="919">
                  <c:v>-1.2705476753628884</c:v>
                </c:pt>
                <c:pt idx="920">
                  <c:v>-1.1189205022324389</c:v>
                </c:pt>
                <c:pt idx="921">
                  <c:v>0.40222190795888046</c:v>
                </c:pt>
                <c:pt idx="922">
                  <c:v>-1.4929627983937417</c:v>
                </c:pt>
                <c:pt idx="923">
                  <c:v>0.8552260342204816</c:v>
                </c:pt>
                <c:pt idx="924">
                  <c:v>-0.934002717412719</c:v>
                </c:pt>
                <c:pt idx="925">
                  <c:v>1.0507638098186396</c:v>
                </c:pt>
                <c:pt idx="926">
                  <c:v>0.4549433421664588</c:v>
                </c:pt>
                <c:pt idx="927">
                  <c:v>-0.5816787375974881</c:v>
                </c:pt>
                <c:pt idx="928">
                  <c:v>0.5830230386356856</c:v>
                </c:pt>
                <c:pt idx="929">
                  <c:v>-0.8403724915353372</c:v>
                </c:pt>
                <c:pt idx="930">
                  <c:v>-0.12947207699774843</c:v>
                </c:pt>
                <c:pt idx="931">
                  <c:v>-0.8295189772563534</c:v>
                </c:pt>
                <c:pt idx="932">
                  <c:v>1.3279065457498902</c:v>
                </c:pt>
                <c:pt idx="933">
                  <c:v>1.3535662975920744</c:v>
                </c:pt>
                <c:pt idx="934">
                  <c:v>-1.5709891696012392</c:v>
                </c:pt>
                <c:pt idx="935">
                  <c:v>1.1333041248084994</c:v>
                </c:pt>
                <c:pt idx="936">
                  <c:v>1.3062514797675489</c:v>
                </c:pt>
                <c:pt idx="937">
                  <c:v>0.22626427504285918</c:v>
                </c:pt>
                <c:pt idx="938">
                  <c:v>0.24368804768050278</c:v>
                </c:pt>
                <c:pt idx="939">
                  <c:v>-0.5596899911629434</c:v>
                </c:pt>
                <c:pt idx="940">
                  <c:v>0.9333468949197226</c:v>
                </c:pt>
                <c:pt idx="941">
                  <c:v>1.2129133491342383</c:v>
                </c:pt>
                <c:pt idx="942">
                  <c:v>-1.1671965872225685</c:v>
                </c:pt>
                <c:pt idx="943">
                  <c:v>0.9562133593505449</c:v>
                </c:pt>
                <c:pt idx="944">
                  <c:v>0.6460723656486849</c:v>
                </c:pt>
                <c:pt idx="945">
                  <c:v>-0.44529904295376</c:v>
                </c:pt>
                <c:pt idx="946">
                  <c:v>0.3090913580786099</c:v>
                </c:pt>
                <c:pt idx="947">
                  <c:v>-0.26841332599165213</c:v>
                </c:pt>
                <c:pt idx="948">
                  <c:v>2.477608581410313</c:v>
                </c:pt>
                <c:pt idx="949">
                  <c:v>0.8550100617921119</c:v>
                </c:pt>
                <c:pt idx="950">
                  <c:v>0.10279839575531113</c:v>
                </c:pt>
                <c:pt idx="951">
                  <c:v>0.047412720555880306</c:v>
                </c:pt>
                <c:pt idx="952">
                  <c:v>-0.44679320896567276</c:v>
                </c:pt>
                <c:pt idx="953">
                  <c:v>0.04096767460715167</c:v>
                </c:pt>
                <c:pt idx="954">
                  <c:v>-0.19238073522813615</c:v>
                </c:pt>
                <c:pt idx="955">
                  <c:v>-0.771589859083349</c:v>
                </c:pt>
                <c:pt idx="956">
                  <c:v>-0.008132462395856521</c:v>
                </c:pt>
                <c:pt idx="957">
                  <c:v>-1.168392730735996</c:v>
                </c:pt>
                <c:pt idx="958">
                  <c:v>-0.47097542365572576</c:v>
                </c:pt>
                <c:pt idx="959">
                  <c:v>0.24471207569000164</c:v>
                </c:pt>
                <c:pt idx="960">
                  <c:v>-0.2526082016583304</c:v>
                </c:pt>
                <c:pt idx="961">
                  <c:v>-0.7634453358898217</c:v>
                </c:pt>
                <c:pt idx="962">
                  <c:v>-0.7246163603985591</c:v>
                </c:pt>
                <c:pt idx="963">
                  <c:v>-0.02846825883308668</c:v>
                </c:pt>
                <c:pt idx="964">
                  <c:v>1.788499434938437</c:v>
                </c:pt>
                <c:pt idx="965">
                  <c:v>-1.3733992349706385</c:v>
                </c:pt>
                <c:pt idx="966">
                  <c:v>1.9442064998676925</c:v>
                </c:pt>
                <c:pt idx="967">
                  <c:v>-0.5672659493518726</c:v>
                </c:pt>
                <c:pt idx="968">
                  <c:v>-0.9606968336828228</c:v>
                </c:pt>
                <c:pt idx="969">
                  <c:v>-1.4664087494629205</c:v>
                </c:pt>
                <c:pt idx="970">
                  <c:v>1.5476448788555066</c:v>
                </c:pt>
                <c:pt idx="971">
                  <c:v>0.9001833250591114</c:v>
                </c:pt>
                <c:pt idx="972">
                  <c:v>1.0884156720146132</c:v>
                </c:pt>
                <c:pt idx="973">
                  <c:v>-1.4162227039902913</c:v>
                </c:pt>
                <c:pt idx="974">
                  <c:v>-1.5501299841359968</c:v>
                </c:pt>
                <c:pt idx="975">
                  <c:v>-0.7325020889689329</c:v>
                </c:pt>
                <c:pt idx="976">
                  <c:v>1.0296895483860187</c:v>
                </c:pt>
                <c:pt idx="977">
                  <c:v>-0.7605304341789436</c:v>
                </c:pt>
                <c:pt idx="978">
                  <c:v>-1.5407773645531933</c:v>
                </c:pt>
                <c:pt idx="979">
                  <c:v>0.5927753701950191</c:v>
                </c:pt>
                <c:pt idx="980">
                  <c:v>-0.5988728881502636</c:v>
                </c:pt>
                <c:pt idx="981">
                  <c:v>1.8308057725993931</c:v>
                </c:pt>
                <c:pt idx="982">
                  <c:v>0.6285376110360463</c:v>
                </c:pt>
                <c:pt idx="983">
                  <c:v>-0.7708581434847721</c:v>
                </c:pt>
                <c:pt idx="984">
                  <c:v>-0.5810914949562829</c:v>
                </c:pt>
                <c:pt idx="985">
                  <c:v>-1.807130092834265</c:v>
                </c:pt>
                <c:pt idx="986">
                  <c:v>-0.4244271664315864</c:v>
                </c:pt>
                <c:pt idx="987">
                  <c:v>1.595454331531223</c:v>
                </c:pt>
                <c:pt idx="988">
                  <c:v>1.0759308528304334</c:v>
                </c:pt>
                <c:pt idx="989">
                  <c:v>-0.6902653740288489</c:v>
                </c:pt>
                <c:pt idx="990">
                  <c:v>0.9605867743883136</c:v>
                </c:pt>
                <c:pt idx="991">
                  <c:v>-0.016647355840466282</c:v>
                </c:pt>
                <c:pt idx="992">
                  <c:v>-0.6366826606135003</c:v>
                </c:pt>
                <c:pt idx="993">
                  <c:v>-0.9956737259316801</c:v>
                </c:pt>
                <c:pt idx="994">
                  <c:v>1.2481718698146729</c:v>
                </c:pt>
                <c:pt idx="995">
                  <c:v>-0.1783675888631615</c:v>
                </c:pt>
                <c:pt idx="996">
                  <c:v>1.6059898719665284</c:v>
                </c:pt>
                <c:pt idx="997">
                  <c:v>1.2717805873401433</c:v>
                </c:pt>
                <c:pt idx="998">
                  <c:v>1.0270477317504643</c:v>
                </c:pt>
                <c:pt idx="999">
                  <c:v>0.4213157363650417</c:v>
                </c:pt>
              </c:numCache>
            </c:numRef>
          </c:yVal>
          <c:smooth val="0"/>
        </c:ser>
        <c:ser>
          <c:idx val="1"/>
          <c:order val="1"/>
          <c:tx>
            <c:v>One step walk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Endpoints!$C$1:$C$1000</c:f>
              <c:numCache>
                <c:ptCount val="1000"/>
                <c:pt idx="0">
                  <c:v>0.0168949775842</c:v>
                </c:pt>
                <c:pt idx="1">
                  <c:v>-0.1802458438063757</c:v>
                </c:pt>
                <c:pt idx="2">
                  <c:v>-0.3962317048003061</c:v>
                </c:pt>
                <c:pt idx="3">
                  <c:v>-0.3375020424299766</c:v>
                </c:pt>
                <c:pt idx="4">
                  <c:v>0.38697191436285205</c:v>
                </c:pt>
                <c:pt idx="5">
                  <c:v>0.014883987874387827</c:v>
                </c:pt>
                <c:pt idx="6">
                  <c:v>0.23610666500232913</c:v>
                </c:pt>
                <c:pt idx="7">
                  <c:v>-0.05039967623816288</c:v>
                </c:pt>
                <c:pt idx="8">
                  <c:v>0.2751999056433929</c:v>
                </c:pt>
                <c:pt idx="9">
                  <c:v>0.22625637642863694</c:v>
                </c:pt>
                <c:pt idx="10">
                  <c:v>0.4623780602155003</c:v>
                </c:pt>
                <c:pt idx="11">
                  <c:v>0.4946798748661252</c:v>
                </c:pt>
                <c:pt idx="12">
                  <c:v>-0.12297287925110822</c:v>
                </c:pt>
                <c:pt idx="13">
                  <c:v>0.34718111191535983</c:v>
                </c:pt>
                <c:pt idx="14">
                  <c:v>-0.4037128750522436</c:v>
                </c:pt>
                <c:pt idx="15">
                  <c:v>0.39246359435138456</c:v>
                </c:pt>
                <c:pt idx="16">
                  <c:v>-0.3413928177788055</c:v>
                </c:pt>
                <c:pt idx="17">
                  <c:v>0.3590721189473802</c:v>
                </c:pt>
                <c:pt idx="18">
                  <c:v>-0.03541922969973044</c:v>
                </c:pt>
                <c:pt idx="19">
                  <c:v>-0.052769244092220724</c:v>
                </c:pt>
                <c:pt idx="20">
                  <c:v>-0.04146869934264252</c:v>
                </c:pt>
                <c:pt idx="21">
                  <c:v>0.1274561861623722</c:v>
                </c:pt>
                <c:pt idx="22">
                  <c:v>0.46236800012077817</c:v>
                </c:pt>
                <c:pt idx="23">
                  <c:v>-0.4063485346705915</c:v>
                </c:pt>
                <c:pt idx="24">
                  <c:v>-0.0885467544582701</c:v>
                </c:pt>
                <c:pt idx="25">
                  <c:v>0.025425122313974313</c:v>
                </c:pt>
                <c:pt idx="26">
                  <c:v>0.06066735547523816</c:v>
                </c:pt>
                <c:pt idx="27">
                  <c:v>0.4927043417529249</c:v>
                </c:pt>
                <c:pt idx="28">
                  <c:v>0.13168530468809214</c:v>
                </c:pt>
                <c:pt idx="29">
                  <c:v>-0.3014030792888007</c:v>
                </c:pt>
                <c:pt idx="30">
                  <c:v>-0.17508529987570398</c:v>
                </c:pt>
                <c:pt idx="31">
                  <c:v>0.3639765388147973</c:v>
                </c:pt>
                <c:pt idx="32">
                  <c:v>0.28023140714171824</c:v>
                </c:pt>
                <c:pt idx="33">
                  <c:v>0.1319691380111131</c:v>
                </c:pt>
                <c:pt idx="34">
                  <c:v>-0.49160771386437113</c:v>
                </c:pt>
                <c:pt idx="35">
                  <c:v>-0.4820998813475068</c:v>
                </c:pt>
                <c:pt idx="36">
                  <c:v>0.41679122015259673</c:v>
                </c:pt>
                <c:pt idx="37">
                  <c:v>-0.1616734075735513</c:v>
                </c:pt>
                <c:pt idx="38">
                  <c:v>0.14455014760130602</c:v>
                </c:pt>
                <c:pt idx="39">
                  <c:v>0.13765738958839235</c:v>
                </c:pt>
                <c:pt idx="40">
                  <c:v>-0.4633004449252023</c:v>
                </c:pt>
                <c:pt idx="41">
                  <c:v>0.07456729177833976</c:v>
                </c:pt>
                <c:pt idx="42">
                  <c:v>-0.11049147334367393</c:v>
                </c:pt>
                <c:pt idx="43">
                  <c:v>-0.21111107000034046</c:v>
                </c:pt>
                <c:pt idx="44">
                  <c:v>0.024699884118725146</c:v>
                </c:pt>
                <c:pt idx="45">
                  <c:v>-0.4989498653004665</c:v>
                </c:pt>
                <c:pt idx="46">
                  <c:v>0.2745432973357804</c:v>
                </c:pt>
                <c:pt idx="47">
                  <c:v>-0.0680110766421611</c:v>
                </c:pt>
                <c:pt idx="48">
                  <c:v>-0.34632719051793526</c:v>
                </c:pt>
                <c:pt idx="49">
                  <c:v>-0.0816167044283187</c:v>
                </c:pt>
                <c:pt idx="50">
                  <c:v>0.23976245354806758</c:v>
                </c:pt>
                <c:pt idx="51">
                  <c:v>-0.31870192083763893</c:v>
                </c:pt>
                <c:pt idx="52">
                  <c:v>0.05767945943174446</c:v>
                </c:pt>
                <c:pt idx="53">
                  <c:v>-0.030256964417123333</c:v>
                </c:pt>
                <c:pt idx="54">
                  <c:v>-0.22016511393589422</c:v>
                </c:pt>
                <c:pt idx="55">
                  <c:v>0.4120322276637882</c:v>
                </c:pt>
                <c:pt idx="56">
                  <c:v>0.08992981419689072</c:v>
                </c:pt>
                <c:pt idx="57">
                  <c:v>-0.4322494040510949</c:v>
                </c:pt>
                <c:pt idx="58">
                  <c:v>-0.24749450935791173</c:v>
                </c:pt>
                <c:pt idx="59">
                  <c:v>-0.17772719901327338</c:v>
                </c:pt>
                <c:pt idx="60">
                  <c:v>-0.393278592220651</c:v>
                </c:pt>
                <c:pt idx="61">
                  <c:v>-0.2407702479983933</c:v>
                </c:pt>
                <c:pt idx="62">
                  <c:v>0.24850299386539065</c:v>
                </c:pt>
                <c:pt idx="63">
                  <c:v>-0.32440309785216725</c:v>
                </c:pt>
                <c:pt idx="64">
                  <c:v>-0.18384438754687427</c:v>
                </c:pt>
                <c:pt idx="65">
                  <c:v>-0.05095154988163597</c:v>
                </c:pt>
                <c:pt idx="66">
                  <c:v>-0.29113759072903794</c:v>
                </c:pt>
                <c:pt idx="67">
                  <c:v>-0.4002140784635708</c:v>
                </c:pt>
                <c:pt idx="68">
                  <c:v>0.26579660512387093</c:v>
                </c:pt>
                <c:pt idx="69">
                  <c:v>0.1336986528464641</c:v>
                </c:pt>
                <c:pt idx="70">
                  <c:v>-0.4362160297675546</c:v>
                </c:pt>
                <c:pt idx="71">
                  <c:v>0.012356425717364061</c:v>
                </c:pt>
                <c:pt idx="72">
                  <c:v>0.4514612594873961</c:v>
                </c:pt>
                <c:pt idx="73">
                  <c:v>0.10174525346293528</c:v>
                </c:pt>
                <c:pt idx="74">
                  <c:v>-0.020375682898537528</c:v>
                </c:pt>
                <c:pt idx="75">
                  <c:v>-0.2910326547890132</c:v>
                </c:pt>
                <c:pt idx="76">
                  <c:v>-0.3378986212865074</c:v>
                </c:pt>
                <c:pt idx="77">
                  <c:v>-0.3277211308035115</c:v>
                </c:pt>
                <c:pt idx="78">
                  <c:v>0.2081723808032987</c:v>
                </c:pt>
                <c:pt idx="79">
                  <c:v>-0.4656351852784031</c:v>
                </c:pt>
                <c:pt idx="80">
                  <c:v>-0.0628934896838691</c:v>
                </c:pt>
                <c:pt idx="81">
                  <c:v>-0.1870760839517039</c:v>
                </c:pt>
                <c:pt idx="82">
                  <c:v>-0.49601857276081374</c:v>
                </c:pt>
                <c:pt idx="83">
                  <c:v>0.32789865130101203</c:v>
                </c:pt>
                <c:pt idx="84">
                  <c:v>0.12729015086562478</c:v>
                </c:pt>
                <c:pt idx="85">
                  <c:v>-0.13757092321037923</c:v>
                </c:pt>
                <c:pt idx="86">
                  <c:v>-0.3600803276573883</c:v>
                </c:pt>
                <c:pt idx="87">
                  <c:v>0.3253669272652828</c:v>
                </c:pt>
                <c:pt idx="88">
                  <c:v>-0.4767219183456608</c:v>
                </c:pt>
                <c:pt idx="89">
                  <c:v>-0.012492419195432813</c:v>
                </c:pt>
                <c:pt idx="90">
                  <c:v>-0.46127928107312854</c:v>
                </c:pt>
                <c:pt idx="91">
                  <c:v>0.09686665245076131</c:v>
                </c:pt>
                <c:pt idx="92">
                  <c:v>-0.07597133289354946</c:v>
                </c:pt>
                <c:pt idx="93">
                  <c:v>-0.4298225535416855</c:v>
                </c:pt>
                <c:pt idx="94">
                  <c:v>-0.0290847316519236</c:v>
                </c:pt>
                <c:pt idx="95">
                  <c:v>-0.30589964481536014</c:v>
                </c:pt>
                <c:pt idx="96">
                  <c:v>-0.3764909099526337</c:v>
                </c:pt>
                <c:pt idx="97">
                  <c:v>0.01633358946034491</c:v>
                </c:pt>
                <c:pt idx="98">
                  <c:v>0.03144333638015073</c:v>
                </c:pt>
                <c:pt idx="99">
                  <c:v>-0.07343242884264534</c:v>
                </c:pt>
                <c:pt idx="100">
                  <c:v>0.21807506777020236</c:v>
                </c:pt>
                <c:pt idx="101">
                  <c:v>-0.1908149121201741</c:v>
                </c:pt>
                <c:pt idx="102">
                  <c:v>-0.12446819487955607</c:v>
                </c:pt>
                <c:pt idx="103">
                  <c:v>-0.17058708840188164</c:v>
                </c:pt>
                <c:pt idx="104">
                  <c:v>0.41621200345296794</c:v>
                </c:pt>
                <c:pt idx="105">
                  <c:v>-0.26064505803854465</c:v>
                </c:pt>
                <c:pt idx="106">
                  <c:v>-0.30154485002118303</c:v>
                </c:pt>
                <c:pt idx="107">
                  <c:v>0.3100994937531798</c:v>
                </c:pt>
                <c:pt idx="108">
                  <c:v>0.46014649959207343</c:v>
                </c:pt>
                <c:pt idx="109">
                  <c:v>0.44142641477442135</c:v>
                </c:pt>
                <c:pt idx="110">
                  <c:v>0.026293666573136587</c:v>
                </c:pt>
                <c:pt idx="111">
                  <c:v>-0.4320522384007155</c:v>
                </c:pt>
                <c:pt idx="112">
                  <c:v>-0.2942310741511456</c:v>
                </c:pt>
                <c:pt idx="113">
                  <c:v>0.17518526035290183</c:v>
                </c:pt>
                <c:pt idx="114">
                  <c:v>-0.048267604290769484</c:v>
                </c:pt>
                <c:pt idx="115">
                  <c:v>0.44901134358982886</c:v>
                </c:pt>
                <c:pt idx="116">
                  <c:v>-0.32804829606520824</c:v>
                </c:pt>
                <c:pt idx="117">
                  <c:v>-0.2062457362077248</c:v>
                </c:pt>
                <c:pt idx="118">
                  <c:v>-0.22883795669852436</c:v>
                </c:pt>
                <c:pt idx="119">
                  <c:v>-0.3489909545827002</c:v>
                </c:pt>
                <c:pt idx="120">
                  <c:v>-0.4513349269885534</c:v>
                </c:pt>
                <c:pt idx="121">
                  <c:v>-0.2393506426969747</c:v>
                </c:pt>
                <c:pt idx="122">
                  <c:v>0.17804188192213655</c:v>
                </c:pt>
                <c:pt idx="123">
                  <c:v>0.05803550706464944</c:v>
                </c:pt>
                <c:pt idx="124">
                  <c:v>-0.4874405143562708</c:v>
                </c:pt>
                <c:pt idx="125">
                  <c:v>0.36211192673715953</c:v>
                </c:pt>
                <c:pt idx="126">
                  <c:v>0.29224628703052</c:v>
                </c:pt>
                <c:pt idx="127">
                  <c:v>-0.39557265866133484</c:v>
                </c:pt>
                <c:pt idx="128">
                  <c:v>-0.006680266740521468</c:v>
                </c:pt>
                <c:pt idx="129">
                  <c:v>0.09884757079047546</c:v>
                </c:pt>
                <c:pt idx="130">
                  <c:v>0.4394549964943275</c:v>
                </c:pt>
                <c:pt idx="131">
                  <c:v>-0.4502364191022814</c:v>
                </c:pt>
                <c:pt idx="132">
                  <c:v>-0.28252332383862155</c:v>
                </c:pt>
                <c:pt idx="133">
                  <c:v>-0.22141267185865376</c:v>
                </c:pt>
                <c:pt idx="134">
                  <c:v>-0.307650212775874</c:v>
                </c:pt>
                <c:pt idx="135">
                  <c:v>0.021024439750251922</c:v>
                </c:pt>
                <c:pt idx="136">
                  <c:v>0.002118898018506288</c:v>
                </c:pt>
                <c:pt idx="137">
                  <c:v>-0.24072998758802377</c:v>
                </c:pt>
                <c:pt idx="138">
                  <c:v>0.26520190846272396</c:v>
                </c:pt>
                <c:pt idx="139">
                  <c:v>0.2828687378992427</c:v>
                </c:pt>
                <c:pt idx="140">
                  <c:v>0.13695871517543012</c:v>
                </c:pt>
                <c:pt idx="141">
                  <c:v>-0.2218790722212427</c:v>
                </c:pt>
                <c:pt idx="142">
                  <c:v>0.44318977639016177</c:v>
                </c:pt>
                <c:pt idx="143">
                  <c:v>0.13595681323453723</c:v>
                </c:pt>
                <c:pt idx="144">
                  <c:v>0.16178847671451324</c:v>
                </c:pt>
                <c:pt idx="145">
                  <c:v>-0.3556714732230206</c:v>
                </c:pt>
                <c:pt idx="146">
                  <c:v>-0.3652954891022526</c:v>
                </c:pt>
                <c:pt idx="147">
                  <c:v>-0.06726164570706672</c:v>
                </c:pt>
                <c:pt idx="148">
                  <c:v>-0.035258994872793714</c:v>
                </c:pt>
                <c:pt idx="149">
                  <c:v>0.08499678383108922</c:v>
                </c:pt>
                <c:pt idx="150">
                  <c:v>0.22949533344708595</c:v>
                </c:pt>
                <c:pt idx="151">
                  <c:v>0.4259258902691627</c:v>
                </c:pt>
                <c:pt idx="152">
                  <c:v>0.3657687199766082</c:v>
                </c:pt>
                <c:pt idx="153">
                  <c:v>0.29896695262396666</c:v>
                </c:pt>
                <c:pt idx="154">
                  <c:v>-0.24477266673937237</c:v>
                </c:pt>
                <c:pt idx="155">
                  <c:v>-0.05625253025829746</c:v>
                </c:pt>
                <c:pt idx="156">
                  <c:v>0.19506490382544972</c:v>
                </c:pt>
                <c:pt idx="157">
                  <c:v>-0.1576230793296176</c:v>
                </c:pt>
                <c:pt idx="158">
                  <c:v>-0.011034410964191999</c:v>
                </c:pt>
                <c:pt idx="159">
                  <c:v>-0.06773468703909624</c:v>
                </c:pt>
                <c:pt idx="160">
                  <c:v>-0.2847244742579207</c:v>
                </c:pt>
                <c:pt idx="161">
                  <c:v>0.3528667089426476</c:v>
                </c:pt>
                <c:pt idx="162">
                  <c:v>-0.17898976278292</c:v>
                </c:pt>
                <c:pt idx="163">
                  <c:v>-0.07325021044321178</c:v>
                </c:pt>
                <c:pt idx="164">
                  <c:v>-0.11427396163429826</c:v>
                </c:pt>
                <c:pt idx="165">
                  <c:v>0.10861158731680742</c:v>
                </c:pt>
                <c:pt idx="166">
                  <c:v>0.29598791208505415</c:v>
                </c:pt>
                <c:pt idx="167">
                  <c:v>-0.2634065104457708</c:v>
                </c:pt>
                <c:pt idx="168">
                  <c:v>0.44776756608182</c:v>
                </c:pt>
                <c:pt idx="169">
                  <c:v>-0.4887245249398145</c:v>
                </c:pt>
                <c:pt idx="170">
                  <c:v>-0.49604928739689846</c:v>
                </c:pt>
                <c:pt idx="171">
                  <c:v>0.0683527770810104</c:v>
                </c:pt>
                <c:pt idx="172">
                  <c:v>-0.08768383812472447</c:v>
                </c:pt>
                <c:pt idx="173">
                  <c:v>0.13142256279013087</c:v>
                </c:pt>
                <c:pt idx="174">
                  <c:v>-0.16618266005877302</c:v>
                </c:pt>
                <c:pt idx="175">
                  <c:v>0.1257125028347359</c:v>
                </c:pt>
                <c:pt idx="176">
                  <c:v>-0.42043433606528513</c:v>
                </c:pt>
                <c:pt idx="177">
                  <c:v>-0.06400893608961056</c:v>
                </c:pt>
                <c:pt idx="178">
                  <c:v>0.15576058080276045</c:v>
                </c:pt>
                <c:pt idx="179">
                  <c:v>0.3981208057815704</c:v>
                </c:pt>
                <c:pt idx="180">
                  <c:v>-0.42661777886103436</c:v>
                </c:pt>
                <c:pt idx="181">
                  <c:v>-0.13986742131950525</c:v>
                </c:pt>
                <c:pt idx="182">
                  <c:v>0.29596261130014057</c:v>
                </c:pt>
                <c:pt idx="183">
                  <c:v>0.26505291066197945</c:v>
                </c:pt>
                <c:pt idx="184">
                  <c:v>-0.4353880739323224</c:v>
                </c:pt>
                <c:pt idx="185">
                  <c:v>-0.11054339833763693</c:v>
                </c:pt>
                <c:pt idx="186">
                  <c:v>0.008520326810066425</c:v>
                </c:pt>
                <c:pt idx="187">
                  <c:v>-0.44081079387773037</c:v>
                </c:pt>
                <c:pt idx="188">
                  <c:v>-0.21409756010527214</c:v>
                </c:pt>
                <c:pt idx="189">
                  <c:v>-0.03863409271562013</c:v>
                </c:pt>
                <c:pt idx="190">
                  <c:v>-0.06692291631124281</c:v>
                </c:pt>
                <c:pt idx="191">
                  <c:v>0.293017182576488</c:v>
                </c:pt>
                <c:pt idx="192">
                  <c:v>0.08482656452322335</c:v>
                </c:pt>
                <c:pt idx="193">
                  <c:v>0.30464041335551606</c:v>
                </c:pt>
                <c:pt idx="194">
                  <c:v>0.47867766148186086</c:v>
                </c:pt>
                <c:pt idx="195">
                  <c:v>-0.3351728591119558</c:v>
                </c:pt>
                <c:pt idx="196">
                  <c:v>-0.02887144892160798</c:v>
                </c:pt>
                <c:pt idx="197">
                  <c:v>0.25707767045627516</c:v>
                </c:pt>
                <c:pt idx="198">
                  <c:v>0.3339828684116135</c:v>
                </c:pt>
                <c:pt idx="199">
                  <c:v>0.3822546233447115</c:v>
                </c:pt>
                <c:pt idx="200">
                  <c:v>0.30344882676136287</c:v>
                </c:pt>
                <c:pt idx="201">
                  <c:v>0.40648529903541</c:v>
                </c:pt>
                <c:pt idx="202">
                  <c:v>-0.4517671155382308</c:v>
                </c:pt>
                <c:pt idx="203">
                  <c:v>0.05654586150946561</c:v>
                </c:pt>
                <c:pt idx="204">
                  <c:v>-0.12332295908140622</c:v>
                </c:pt>
                <c:pt idx="205">
                  <c:v>0.1099343600489684</c:v>
                </c:pt>
                <c:pt idx="206">
                  <c:v>0.11718751729559607</c:v>
                </c:pt>
                <c:pt idx="207">
                  <c:v>0.2250184156926276</c:v>
                </c:pt>
                <c:pt idx="208">
                  <c:v>-0.4657352925958973</c:v>
                </c:pt>
                <c:pt idx="209">
                  <c:v>0.42412411543706385</c:v>
                </c:pt>
                <c:pt idx="210">
                  <c:v>0.17617480878886438</c:v>
                </c:pt>
                <c:pt idx="211">
                  <c:v>-0.47174780085441514</c:v>
                </c:pt>
                <c:pt idx="212">
                  <c:v>-0.1667531895734502</c:v>
                </c:pt>
                <c:pt idx="213">
                  <c:v>0.2683659423490914</c:v>
                </c:pt>
                <c:pt idx="214">
                  <c:v>0.37624040718280716</c:v>
                </c:pt>
                <c:pt idx="215">
                  <c:v>0.290720386254677</c:v>
                </c:pt>
                <c:pt idx="216">
                  <c:v>0.018437979165691343</c:v>
                </c:pt>
                <c:pt idx="217">
                  <c:v>-0.4093465929152667</c:v>
                </c:pt>
                <c:pt idx="218">
                  <c:v>-0.48769174967853735</c:v>
                </c:pt>
                <c:pt idx="219">
                  <c:v>-0.05108431104263095</c:v>
                </c:pt>
                <c:pt idx="220">
                  <c:v>-0.4242197751054926</c:v>
                </c:pt>
                <c:pt idx="221">
                  <c:v>0.1209005654439359</c:v>
                </c:pt>
                <c:pt idx="222">
                  <c:v>0.4670511733596827</c:v>
                </c:pt>
                <c:pt idx="223">
                  <c:v>0.4463146038258181</c:v>
                </c:pt>
                <c:pt idx="224">
                  <c:v>-0.17765655354812893</c:v>
                </c:pt>
                <c:pt idx="225">
                  <c:v>0.3637726317530243</c:v>
                </c:pt>
                <c:pt idx="226">
                  <c:v>-0.46877584302700814</c:v>
                </c:pt>
                <c:pt idx="227">
                  <c:v>0.08434170625771031</c:v>
                </c:pt>
                <c:pt idx="228">
                  <c:v>0.29832736123676384</c:v>
                </c:pt>
                <c:pt idx="229">
                  <c:v>-0.2335722431156464</c:v>
                </c:pt>
                <c:pt idx="230">
                  <c:v>0.32364882402574935</c:v>
                </c:pt>
                <c:pt idx="231">
                  <c:v>0.14490503225985396</c:v>
                </c:pt>
                <c:pt idx="232">
                  <c:v>0.33305504307425515</c:v>
                </c:pt>
                <c:pt idx="233">
                  <c:v>0.10295506853101255</c:v>
                </c:pt>
                <c:pt idx="234">
                  <c:v>-0.009480538838353425</c:v>
                </c:pt>
                <c:pt idx="235">
                  <c:v>0.3374176960045985</c:v>
                </c:pt>
                <c:pt idx="236">
                  <c:v>-0.281934009704103</c:v>
                </c:pt>
                <c:pt idx="237">
                  <c:v>0.49531684543226717</c:v>
                </c:pt>
                <c:pt idx="238">
                  <c:v>0.3466331320482061</c:v>
                </c:pt>
                <c:pt idx="239">
                  <c:v>-0.26238312736665836</c:v>
                </c:pt>
                <c:pt idx="240">
                  <c:v>0.4821837175310695</c:v>
                </c:pt>
                <c:pt idx="241">
                  <c:v>-0.3229537871176529</c:v>
                </c:pt>
                <c:pt idx="242">
                  <c:v>0.24605088272201225</c:v>
                </c:pt>
                <c:pt idx="243">
                  <c:v>0.028208402798362897</c:v>
                </c:pt>
                <c:pt idx="244">
                  <c:v>0.1460968212404845</c:v>
                </c:pt>
                <c:pt idx="245">
                  <c:v>0.12431878320142964</c:v>
                </c:pt>
                <c:pt idx="246">
                  <c:v>0.217687912817758</c:v>
                </c:pt>
                <c:pt idx="247">
                  <c:v>-0.05895465218279017</c:v>
                </c:pt>
                <c:pt idx="248">
                  <c:v>-0.16457288276674298</c:v>
                </c:pt>
                <c:pt idx="249">
                  <c:v>0.19800673048744866</c:v>
                </c:pt>
                <c:pt idx="250">
                  <c:v>0.30414282453217467</c:v>
                </c:pt>
                <c:pt idx="251">
                  <c:v>0.04155308174570127</c:v>
                </c:pt>
                <c:pt idx="252">
                  <c:v>0.43771817799427204</c:v>
                </c:pt>
                <c:pt idx="253">
                  <c:v>0.3356304237020664</c:v>
                </c:pt>
                <c:pt idx="254">
                  <c:v>0.37685819197879056</c:v>
                </c:pt>
                <c:pt idx="255">
                  <c:v>0.3255437869047937</c:v>
                </c:pt>
                <c:pt idx="256">
                  <c:v>-0.43752018971724826</c:v>
                </c:pt>
                <c:pt idx="257">
                  <c:v>0.14523481853276476</c:v>
                </c:pt>
                <c:pt idx="258">
                  <c:v>-0.15457347441008729</c:v>
                </c:pt>
                <c:pt idx="259">
                  <c:v>0.11838245591340901</c:v>
                </c:pt>
                <c:pt idx="260">
                  <c:v>-0.4422251241771802</c:v>
                </c:pt>
                <c:pt idx="261">
                  <c:v>0.16183142733691303</c:v>
                </c:pt>
                <c:pt idx="262">
                  <c:v>-0.1368546477520276</c:v>
                </c:pt>
                <c:pt idx="263">
                  <c:v>0.3479942794371498</c:v>
                </c:pt>
                <c:pt idx="264">
                  <c:v>0.14653667317782682</c:v>
                </c:pt>
                <c:pt idx="265">
                  <c:v>-0.16831939622511172</c:v>
                </c:pt>
                <c:pt idx="266">
                  <c:v>0.07561555377291262</c:v>
                </c:pt>
                <c:pt idx="267">
                  <c:v>-0.49914832618330385</c:v>
                </c:pt>
                <c:pt idx="268">
                  <c:v>0.020088537284779218</c:v>
                </c:pt>
                <c:pt idx="269">
                  <c:v>0.17002431132647233</c:v>
                </c:pt>
                <c:pt idx="270">
                  <c:v>-0.08685890466232293</c:v>
                </c:pt>
                <c:pt idx="271">
                  <c:v>-0.10480584318344999</c:v>
                </c:pt>
                <c:pt idx="272">
                  <c:v>0.10453964638599089</c:v>
                </c:pt>
                <c:pt idx="273">
                  <c:v>0.47102058982246064</c:v>
                </c:pt>
                <c:pt idx="274">
                  <c:v>-0.35625092214745724</c:v>
                </c:pt>
                <c:pt idx="275">
                  <c:v>0.138319155083785</c:v>
                </c:pt>
                <c:pt idx="276">
                  <c:v>0.03471408127024578</c:v>
                </c:pt>
                <c:pt idx="277">
                  <c:v>-0.28125207340583747</c:v>
                </c:pt>
                <c:pt idx="278">
                  <c:v>-0.2202924935417377</c:v>
                </c:pt>
                <c:pt idx="279">
                  <c:v>-0.44337965782441113</c:v>
                </c:pt>
                <c:pt idx="280">
                  <c:v>0.07986409666451233</c:v>
                </c:pt>
                <c:pt idx="281">
                  <c:v>-0.15692205100329248</c:v>
                </c:pt>
                <c:pt idx="282">
                  <c:v>0.06125972415731562</c:v>
                </c:pt>
                <c:pt idx="283">
                  <c:v>-0.3976326308192488</c:v>
                </c:pt>
                <c:pt idx="284">
                  <c:v>-0.24026157821309635</c:v>
                </c:pt>
                <c:pt idx="285">
                  <c:v>0.09037250905424976</c:v>
                </c:pt>
                <c:pt idx="286">
                  <c:v>0.4606332395386472</c:v>
                </c:pt>
                <c:pt idx="287">
                  <c:v>0.4574126164585621</c:v>
                </c:pt>
                <c:pt idx="288">
                  <c:v>0.19786641743370925</c:v>
                </c:pt>
                <c:pt idx="289">
                  <c:v>0.3302094022418729</c:v>
                </c:pt>
                <c:pt idx="290">
                  <c:v>-0.10598524769348927</c:v>
                </c:pt>
                <c:pt idx="291">
                  <c:v>-0.18565495491779793</c:v>
                </c:pt>
                <c:pt idx="292">
                  <c:v>-0.08964433173352182</c:v>
                </c:pt>
                <c:pt idx="293">
                  <c:v>0.3223397850186607</c:v>
                </c:pt>
                <c:pt idx="294">
                  <c:v>0.08381132397770275</c:v>
                </c:pt>
                <c:pt idx="295">
                  <c:v>0.13398559050239056</c:v>
                </c:pt>
                <c:pt idx="296">
                  <c:v>-0.4258300928021075</c:v>
                </c:pt>
                <c:pt idx="297">
                  <c:v>-0.1159390242432341</c:v>
                </c:pt>
                <c:pt idx="298">
                  <c:v>0.020229379286809568</c:v>
                </c:pt>
                <c:pt idx="299">
                  <c:v>0.28803674802762314</c:v>
                </c:pt>
                <c:pt idx="300">
                  <c:v>-0.10497131557397132</c:v>
                </c:pt>
                <c:pt idx="301">
                  <c:v>0.20330757577481173</c:v>
                </c:pt>
                <c:pt idx="302">
                  <c:v>-0.38438122588577794</c:v>
                </c:pt>
                <c:pt idx="303">
                  <c:v>0.4295289982460151</c:v>
                </c:pt>
                <c:pt idx="304">
                  <c:v>0.057042887893111294</c:v>
                </c:pt>
                <c:pt idx="305">
                  <c:v>-0.1802417558407603</c:v>
                </c:pt>
                <c:pt idx="306">
                  <c:v>0.034783467187064376</c:v>
                </c:pt>
                <c:pt idx="307">
                  <c:v>-0.3723833157043899</c:v>
                </c:pt>
                <c:pt idx="308">
                  <c:v>-0.017776571664362528</c:v>
                </c:pt>
                <c:pt idx="309">
                  <c:v>0.44758893151698764</c:v>
                </c:pt>
                <c:pt idx="310">
                  <c:v>0.016213854183027898</c:v>
                </c:pt>
                <c:pt idx="311">
                  <c:v>0.1697184489211061</c:v>
                </c:pt>
                <c:pt idx="312">
                  <c:v>0.40056597000803595</c:v>
                </c:pt>
                <c:pt idx="313">
                  <c:v>0.17769974941146605</c:v>
                </c:pt>
                <c:pt idx="314">
                  <c:v>-0.49099212170355244</c:v>
                </c:pt>
                <c:pt idx="315">
                  <c:v>0.05399630189169091</c:v>
                </c:pt>
                <c:pt idx="316">
                  <c:v>0.3846698573772418</c:v>
                </c:pt>
                <c:pt idx="317">
                  <c:v>0.3361341353077464</c:v>
                </c:pt>
                <c:pt idx="318">
                  <c:v>-0.41002700263361086</c:v>
                </c:pt>
                <c:pt idx="319">
                  <c:v>-0.4966522099585209</c:v>
                </c:pt>
                <c:pt idx="320">
                  <c:v>0.15378189805417386</c:v>
                </c:pt>
                <c:pt idx="321">
                  <c:v>-0.3675855355973878</c:v>
                </c:pt>
                <c:pt idx="322">
                  <c:v>0.18454547270791188</c:v>
                </c:pt>
                <c:pt idx="323">
                  <c:v>0.2644306301265358</c:v>
                </c:pt>
                <c:pt idx="324">
                  <c:v>-0.048869452842874805</c:v>
                </c:pt>
                <c:pt idx="325">
                  <c:v>-0.14023624849331462</c:v>
                </c:pt>
                <c:pt idx="326">
                  <c:v>0.043951576901690936</c:v>
                </c:pt>
                <c:pt idx="327">
                  <c:v>-0.4339850703006922</c:v>
                </c:pt>
                <c:pt idx="328">
                  <c:v>0.08821450849503099</c:v>
                </c:pt>
                <c:pt idx="329">
                  <c:v>-0.12800357524605488</c:v>
                </c:pt>
                <c:pt idx="330">
                  <c:v>0.07113946333619325</c:v>
                </c:pt>
                <c:pt idx="331">
                  <c:v>-0.44701559795709844</c:v>
                </c:pt>
                <c:pt idx="332">
                  <c:v>0.21874978692618297</c:v>
                </c:pt>
                <c:pt idx="333">
                  <c:v>-0.3506763646485158</c:v>
                </c:pt>
                <c:pt idx="334">
                  <c:v>-0.2455515735021534</c:v>
                </c:pt>
                <c:pt idx="335">
                  <c:v>-0.23749688204597313</c:v>
                </c:pt>
                <c:pt idx="336">
                  <c:v>-0.4867578478649879</c:v>
                </c:pt>
                <c:pt idx="337">
                  <c:v>0.39764809236861165</c:v>
                </c:pt>
                <c:pt idx="338">
                  <c:v>0.44539113339704395</c:v>
                </c:pt>
                <c:pt idx="339">
                  <c:v>0.27525038836507454</c:v>
                </c:pt>
                <c:pt idx="340">
                  <c:v>0.004893994846590477</c:v>
                </c:pt>
                <c:pt idx="341">
                  <c:v>-0.38165221800276483</c:v>
                </c:pt>
                <c:pt idx="342">
                  <c:v>-0.21124050292414243</c:v>
                </c:pt>
                <c:pt idx="343">
                  <c:v>0.1450542136744808</c:v>
                </c:pt>
                <c:pt idx="344">
                  <c:v>-0.34406539790106155</c:v>
                </c:pt>
                <c:pt idx="345">
                  <c:v>-0.44288314758149894</c:v>
                </c:pt>
                <c:pt idx="346">
                  <c:v>-0.09303067000789955</c:v>
                </c:pt>
                <c:pt idx="347">
                  <c:v>0.3285506203370321</c:v>
                </c:pt>
                <c:pt idx="348">
                  <c:v>-0.2762328455737362</c:v>
                </c:pt>
                <c:pt idx="349">
                  <c:v>-0.3429882455804474</c:v>
                </c:pt>
                <c:pt idx="350">
                  <c:v>-0.1883264754348417</c:v>
                </c:pt>
                <c:pt idx="351">
                  <c:v>0.14475107896594697</c:v>
                </c:pt>
                <c:pt idx="352">
                  <c:v>0.37286767376835006</c:v>
                </c:pt>
                <c:pt idx="353">
                  <c:v>-0.12553084811386128</c:v>
                </c:pt>
                <c:pt idx="354">
                  <c:v>-0.016224097123318793</c:v>
                </c:pt>
                <c:pt idx="355">
                  <c:v>-0.46097419316740895</c:v>
                </c:pt>
                <c:pt idx="356">
                  <c:v>-0.2890410651861488</c:v>
                </c:pt>
                <c:pt idx="357">
                  <c:v>-0.3215049758746753</c:v>
                </c:pt>
                <c:pt idx="358">
                  <c:v>0.3014425382368522</c:v>
                </c:pt>
                <c:pt idx="359">
                  <c:v>0.07780166129093136</c:v>
                </c:pt>
                <c:pt idx="360">
                  <c:v>0.2502664163182253</c:v>
                </c:pt>
                <c:pt idx="361">
                  <c:v>-0.23042063543261193</c:v>
                </c:pt>
                <c:pt idx="362">
                  <c:v>0.2531878884395242</c:v>
                </c:pt>
                <c:pt idx="363">
                  <c:v>0.19020892586176963</c:v>
                </c:pt>
                <c:pt idx="364">
                  <c:v>0.07717939944260888</c:v>
                </c:pt>
                <c:pt idx="365">
                  <c:v>0.4576790400569639</c:v>
                </c:pt>
                <c:pt idx="366">
                  <c:v>-0.3232617501231996</c:v>
                </c:pt>
                <c:pt idx="367">
                  <c:v>0.23108292549128162</c:v>
                </c:pt>
                <c:pt idx="368">
                  <c:v>0.22706646532180952</c:v>
                </c:pt>
                <c:pt idx="369">
                  <c:v>-0.3861097913180611</c:v>
                </c:pt>
                <c:pt idx="370">
                  <c:v>0.1350577907757542</c:v>
                </c:pt>
                <c:pt idx="371">
                  <c:v>-0.3151487902666963</c:v>
                </c:pt>
                <c:pt idx="372">
                  <c:v>0.4371727445483895</c:v>
                </c:pt>
                <c:pt idx="373">
                  <c:v>0.46647244127324594</c:v>
                </c:pt>
                <c:pt idx="374">
                  <c:v>0.08728796919267623</c:v>
                </c:pt>
                <c:pt idx="375">
                  <c:v>0.49209611658376873</c:v>
                </c:pt>
                <c:pt idx="376">
                  <c:v>-0.4785377487917133</c:v>
                </c:pt>
                <c:pt idx="377">
                  <c:v>0.2302525338816015</c:v>
                </c:pt>
                <c:pt idx="378">
                  <c:v>-0.13542216418553288</c:v>
                </c:pt>
                <c:pt idx="379">
                  <c:v>0.37731934129272116</c:v>
                </c:pt>
                <c:pt idx="380">
                  <c:v>0.4891727922147737</c:v>
                </c:pt>
                <c:pt idx="381">
                  <c:v>0.20255349208758933</c:v>
                </c:pt>
                <c:pt idx="382">
                  <c:v>0.33570830124143036</c:v>
                </c:pt>
                <c:pt idx="383">
                  <c:v>-0.07024494641062606</c:v>
                </c:pt>
                <c:pt idx="384">
                  <c:v>-0.0025742360193881098</c:v>
                </c:pt>
                <c:pt idx="385">
                  <c:v>0.13794787687241428</c:v>
                </c:pt>
                <c:pt idx="386">
                  <c:v>0.4612490195374068</c:v>
                </c:pt>
                <c:pt idx="387">
                  <c:v>0.3868496000427184</c:v>
                </c:pt>
                <c:pt idx="388">
                  <c:v>-0.008331583077075377</c:v>
                </c:pt>
                <c:pt idx="389">
                  <c:v>-0.18269215544069617</c:v>
                </c:pt>
                <c:pt idx="390">
                  <c:v>0.19128459228638217</c:v>
                </c:pt>
                <c:pt idx="391">
                  <c:v>0.24732511532351964</c:v>
                </c:pt>
                <c:pt idx="392">
                  <c:v>0.322170450882326</c:v>
                </c:pt>
                <c:pt idx="393">
                  <c:v>0.12097656485601083</c:v>
                </c:pt>
                <c:pt idx="394">
                  <c:v>-0.48641587928267427</c:v>
                </c:pt>
                <c:pt idx="395">
                  <c:v>0.49325957205179893</c:v>
                </c:pt>
                <c:pt idx="396">
                  <c:v>0.10694246335119151</c:v>
                </c:pt>
                <c:pt idx="397">
                  <c:v>-0.36820124066150584</c:v>
                </c:pt>
                <c:pt idx="398">
                  <c:v>0.4641503382302554</c:v>
                </c:pt>
                <c:pt idx="399">
                  <c:v>0.10826319349742697</c:v>
                </c:pt>
                <c:pt idx="400">
                  <c:v>0.1724770325011198</c:v>
                </c:pt>
                <c:pt idx="401">
                  <c:v>0.03492120456496295</c:v>
                </c:pt>
                <c:pt idx="402">
                  <c:v>0.42040765647129263</c:v>
                </c:pt>
                <c:pt idx="403">
                  <c:v>-0.42325536293081445</c:v>
                </c:pt>
                <c:pt idx="404">
                  <c:v>0.33472817611618666</c:v>
                </c:pt>
                <c:pt idx="405">
                  <c:v>-0.054971652461448306</c:v>
                </c:pt>
                <c:pt idx="406">
                  <c:v>-0.22485147119972115</c:v>
                </c:pt>
                <c:pt idx="407">
                  <c:v>0.4877877834771205</c:v>
                </c:pt>
                <c:pt idx="408">
                  <c:v>0.06896206707906294</c:v>
                </c:pt>
                <c:pt idx="409">
                  <c:v>-0.11446312645687007</c:v>
                </c:pt>
                <c:pt idx="410">
                  <c:v>0.16196662354887925</c:v>
                </c:pt>
                <c:pt idx="411">
                  <c:v>0.06149583948921178</c:v>
                </c:pt>
                <c:pt idx="412">
                  <c:v>-0.0991904929396712</c:v>
                </c:pt>
                <c:pt idx="413">
                  <c:v>-0.33380618241451376</c:v>
                </c:pt>
                <c:pt idx="414">
                  <c:v>0.009006706732266112</c:v>
                </c:pt>
                <c:pt idx="415">
                  <c:v>-0.363018258862974</c:v>
                </c:pt>
                <c:pt idx="416">
                  <c:v>-0.1607345835718219</c:v>
                </c:pt>
                <c:pt idx="417">
                  <c:v>-0.3499004237433634</c:v>
                </c:pt>
                <c:pt idx="418">
                  <c:v>-0.2938154187377806</c:v>
                </c:pt>
                <c:pt idx="419">
                  <c:v>-0.33423329013529557</c:v>
                </c:pt>
                <c:pt idx="420">
                  <c:v>0.11174569185519445</c:v>
                </c:pt>
                <c:pt idx="421">
                  <c:v>-0.38357596795724924</c:v>
                </c:pt>
                <c:pt idx="422">
                  <c:v>-0.1633840650613947</c:v>
                </c:pt>
                <c:pt idx="423">
                  <c:v>-0.12833466154821926</c:v>
                </c:pt>
                <c:pt idx="424">
                  <c:v>-0.23941957658706325</c:v>
                </c:pt>
                <c:pt idx="425">
                  <c:v>0.08955801378916739</c:v>
                </c:pt>
                <c:pt idx="426">
                  <c:v>0.2692066216285296</c:v>
                </c:pt>
                <c:pt idx="427">
                  <c:v>0.16343120655957932</c:v>
                </c:pt>
                <c:pt idx="428">
                  <c:v>0.24233297059429382</c:v>
                </c:pt>
                <c:pt idx="429">
                  <c:v>-0.19111790999179368</c:v>
                </c:pt>
                <c:pt idx="430">
                  <c:v>-0.37933025607473697</c:v>
                </c:pt>
                <c:pt idx="431">
                  <c:v>-0.45510545334040065</c:v>
                </c:pt>
                <c:pt idx="432">
                  <c:v>-0.20422222100125653</c:v>
                </c:pt>
                <c:pt idx="433">
                  <c:v>-0.2634574431545669</c:v>
                </c:pt>
                <c:pt idx="434">
                  <c:v>-0.27761681951360906</c:v>
                </c:pt>
                <c:pt idx="435">
                  <c:v>0.4227177534039799</c:v>
                </c:pt>
                <c:pt idx="436">
                  <c:v>-0.46622427545530964</c:v>
                </c:pt>
                <c:pt idx="437">
                  <c:v>0.26385525391757914</c:v>
                </c:pt>
                <c:pt idx="438">
                  <c:v>-0.35148635289136365</c:v>
                </c:pt>
                <c:pt idx="439">
                  <c:v>0.3959308814425322</c:v>
                </c:pt>
                <c:pt idx="440">
                  <c:v>0.006128154351027648</c:v>
                </c:pt>
                <c:pt idx="441">
                  <c:v>-0.3930562263359789</c:v>
                </c:pt>
                <c:pt idx="442">
                  <c:v>0.2396289193334349</c:v>
                </c:pt>
                <c:pt idx="443">
                  <c:v>0.03156789552177308</c:v>
                </c:pt>
                <c:pt idx="444">
                  <c:v>0.12593628356537234</c:v>
                </c:pt>
                <c:pt idx="445">
                  <c:v>0.2762360868835725</c:v>
                </c:pt>
                <c:pt idx="446">
                  <c:v>-0.49373129934967075</c:v>
                </c:pt>
                <c:pt idx="447">
                  <c:v>0.32158588144798395</c:v>
                </c:pt>
                <c:pt idx="448">
                  <c:v>-0.3341706283594901</c:v>
                </c:pt>
                <c:pt idx="449">
                  <c:v>0.11133840773563186</c:v>
                </c:pt>
                <c:pt idx="450">
                  <c:v>-0.2900010170646843</c:v>
                </c:pt>
                <c:pt idx="451">
                  <c:v>-0.18455364301161437</c:v>
                </c:pt>
                <c:pt idx="452">
                  <c:v>-0.28819833832023334</c:v>
                </c:pt>
                <c:pt idx="453">
                  <c:v>-0.27833209707141027</c:v>
                </c:pt>
                <c:pt idx="454">
                  <c:v>0.43361270144617947</c:v>
                </c:pt>
                <c:pt idx="455">
                  <c:v>0.4079240694126307</c:v>
                </c:pt>
                <c:pt idx="456">
                  <c:v>0.4094487931034938</c:v>
                </c:pt>
                <c:pt idx="457">
                  <c:v>-0.4760005985344564</c:v>
                </c:pt>
                <c:pt idx="458">
                  <c:v>-0.15137840623139542</c:v>
                </c:pt>
                <c:pt idx="459">
                  <c:v>0.18690940786007215</c:v>
                </c:pt>
                <c:pt idx="460">
                  <c:v>-0.13135367249690866</c:v>
                </c:pt>
                <c:pt idx="461">
                  <c:v>0.4300638753006316</c:v>
                </c:pt>
                <c:pt idx="462">
                  <c:v>0.43175020230885863</c:v>
                </c:pt>
                <c:pt idx="463">
                  <c:v>0.1075471360556266</c:v>
                </c:pt>
                <c:pt idx="464">
                  <c:v>0.2574988514546437</c:v>
                </c:pt>
                <c:pt idx="465">
                  <c:v>0.21037024456281994</c:v>
                </c:pt>
                <c:pt idx="466">
                  <c:v>0.41737084240347855</c:v>
                </c:pt>
                <c:pt idx="467">
                  <c:v>-0.00914305632395851</c:v>
                </c:pt>
                <c:pt idx="468">
                  <c:v>-0.2897078169286553</c:v>
                </c:pt>
                <c:pt idx="469">
                  <c:v>0.44175735313950426</c:v>
                </c:pt>
                <c:pt idx="470">
                  <c:v>-0.054553463969744476</c:v>
                </c:pt>
                <c:pt idx="471">
                  <c:v>-0.2826866796114418</c:v>
                </c:pt>
                <c:pt idx="472">
                  <c:v>-0.04688870926378286</c:v>
                </c:pt>
                <c:pt idx="473">
                  <c:v>0.47029241261488</c:v>
                </c:pt>
                <c:pt idx="474">
                  <c:v>-0.16686091381604573</c:v>
                </c:pt>
                <c:pt idx="475">
                  <c:v>0.18680600876552123</c:v>
                </c:pt>
                <c:pt idx="476">
                  <c:v>-0.35719626524704556</c:v>
                </c:pt>
                <c:pt idx="477">
                  <c:v>-0.4343313841019496</c:v>
                </c:pt>
                <c:pt idx="478">
                  <c:v>0.3589608330736074</c:v>
                </c:pt>
                <c:pt idx="479">
                  <c:v>-0.12125571389542067</c:v>
                </c:pt>
                <c:pt idx="480">
                  <c:v>0.1934291230308629</c:v>
                </c:pt>
                <c:pt idx="481">
                  <c:v>0.3647268202955942</c:v>
                </c:pt>
                <c:pt idx="482">
                  <c:v>0.1785106811750632</c:v>
                </c:pt>
                <c:pt idx="483">
                  <c:v>0.4068798680054144</c:v>
                </c:pt>
                <c:pt idx="484">
                  <c:v>-0.14018984290112968</c:v>
                </c:pt>
                <c:pt idx="485">
                  <c:v>0.09873215386998258</c:v>
                </c:pt>
                <c:pt idx="486">
                  <c:v>0.2052629472715477</c:v>
                </c:pt>
                <c:pt idx="487">
                  <c:v>0.11770633702751976</c:v>
                </c:pt>
                <c:pt idx="488">
                  <c:v>0.34598374700509393</c:v>
                </c:pt>
                <c:pt idx="489">
                  <c:v>-0.2889588986104261</c:v>
                </c:pt>
                <c:pt idx="490">
                  <c:v>0.42373482477358615</c:v>
                </c:pt>
                <c:pt idx="491">
                  <c:v>-0.3568666726581027</c:v>
                </c:pt>
                <c:pt idx="492">
                  <c:v>0.30673371411539985</c:v>
                </c:pt>
                <c:pt idx="493">
                  <c:v>-0.43100545700905046</c:v>
                </c:pt>
                <c:pt idx="494">
                  <c:v>-0.18782632445341707</c:v>
                </c:pt>
                <c:pt idx="495">
                  <c:v>-0.20226037606399078</c:v>
                </c:pt>
                <c:pt idx="496">
                  <c:v>-0.45193092224580633</c:v>
                </c:pt>
                <c:pt idx="497">
                  <c:v>-0.240368929632649</c:v>
                </c:pt>
                <c:pt idx="498">
                  <c:v>-0.2922769265787224</c:v>
                </c:pt>
                <c:pt idx="499">
                  <c:v>-0.06633780714047233</c:v>
                </c:pt>
                <c:pt idx="500">
                  <c:v>-0.2621197092767682</c:v>
                </c:pt>
                <c:pt idx="501">
                  <c:v>0.02326917353535518</c:v>
                </c:pt>
                <c:pt idx="502">
                  <c:v>-0.17881967801918996</c:v>
                </c:pt>
                <c:pt idx="503">
                  <c:v>0.27203032820710527</c:v>
                </c:pt>
                <c:pt idx="504">
                  <c:v>-0.2117848790013026</c:v>
                </c:pt>
                <c:pt idx="505">
                  <c:v>-0.3784159568148866</c:v>
                </c:pt>
                <c:pt idx="506">
                  <c:v>-0.3467660872575924</c:v>
                </c:pt>
                <c:pt idx="507">
                  <c:v>-0.33250769708657546</c:v>
                </c:pt>
                <c:pt idx="508">
                  <c:v>-0.2602121815188969</c:v>
                </c:pt>
                <c:pt idx="509">
                  <c:v>-0.0006589491071702369</c:v>
                </c:pt>
                <c:pt idx="510">
                  <c:v>-0.021302513588138394</c:v>
                </c:pt>
                <c:pt idx="511">
                  <c:v>-0.16823466342669668</c:v>
                </c:pt>
                <c:pt idx="512">
                  <c:v>0.36693009248921427</c:v>
                </c:pt>
                <c:pt idx="513">
                  <c:v>-0.2352962424302526</c:v>
                </c:pt>
                <c:pt idx="514">
                  <c:v>-0.4456212832952276</c:v>
                </c:pt>
                <c:pt idx="515">
                  <c:v>-0.41112482927230376</c:v>
                </c:pt>
                <c:pt idx="516">
                  <c:v>-0.12235235228889851</c:v>
                </c:pt>
                <c:pt idx="517">
                  <c:v>-0.2452228570769055</c:v>
                </c:pt>
                <c:pt idx="518">
                  <c:v>0.04200625701485827</c:v>
                </c:pt>
                <c:pt idx="519">
                  <c:v>-0.08717740767162052</c:v>
                </c:pt>
                <c:pt idx="520">
                  <c:v>0.06666342486430388</c:v>
                </c:pt>
                <c:pt idx="521">
                  <c:v>0.012000339723537756</c:v>
                </c:pt>
                <c:pt idx="522">
                  <c:v>0.33131052574480435</c:v>
                </c:pt>
                <c:pt idx="523">
                  <c:v>0.23797169163280163</c:v>
                </c:pt>
                <c:pt idx="524">
                  <c:v>0.28093133537232795</c:v>
                </c:pt>
                <c:pt idx="525">
                  <c:v>0.07454124878682133</c:v>
                </c:pt>
                <c:pt idx="526">
                  <c:v>0.44148897406056276</c:v>
                </c:pt>
                <c:pt idx="527">
                  <c:v>-0.09446796029181748</c:v>
                </c:pt>
                <c:pt idx="528">
                  <c:v>-0.2697592704368488</c:v>
                </c:pt>
                <c:pt idx="529">
                  <c:v>-0.2126546264403255</c:v>
                </c:pt>
                <c:pt idx="530">
                  <c:v>0.042213218447567424</c:v>
                </c:pt>
                <c:pt idx="531">
                  <c:v>-0.2308491104553052</c:v>
                </c:pt>
                <c:pt idx="532">
                  <c:v>-0.24696488912640824</c:v>
                </c:pt>
                <c:pt idx="533">
                  <c:v>0.34981587497310596</c:v>
                </c:pt>
                <c:pt idx="534">
                  <c:v>0.46015054361826424</c:v>
                </c:pt>
                <c:pt idx="535">
                  <c:v>0.11355756272717832</c:v>
                </c:pt>
                <c:pt idx="536">
                  <c:v>-0.10855287337717878</c:v>
                </c:pt>
                <c:pt idx="537">
                  <c:v>-0.36486303633778405</c:v>
                </c:pt>
                <c:pt idx="538">
                  <c:v>-0.1948453507826431</c:v>
                </c:pt>
                <c:pt idx="539">
                  <c:v>-0.15735731314028945</c:v>
                </c:pt>
                <c:pt idx="540">
                  <c:v>0.323045648680059</c:v>
                </c:pt>
                <c:pt idx="541">
                  <c:v>-0.07136628463000916</c:v>
                </c:pt>
                <c:pt idx="542">
                  <c:v>-0.23656274241774056</c:v>
                </c:pt>
                <c:pt idx="543">
                  <c:v>-0.20959656753308398</c:v>
                </c:pt>
                <c:pt idx="544">
                  <c:v>0.40439660690687984</c:v>
                </c:pt>
                <c:pt idx="545">
                  <c:v>-0.49473647595897496</c:v>
                </c:pt>
                <c:pt idx="546">
                  <c:v>0.09116117875206609</c:v>
                </c:pt>
                <c:pt idx="547">
                  <c:v>0.41430402547385725</c:v>
                </c:pt>
                <c:pt idx="548">
                  <c:v>0.4528258809719452</c:v>
                </c:pt>
                <c:pt idx="549">
                  <c:v>-0.2064716934241959</c:v>
                </c:pt>
                <c:pt idx="550">
                  <c:v>0.27274027098122144</c:v>
                </c:pt>
                <c:pt idx="551">
                  <c:v>-0.44159847130933905</c:v>
                </c:pt>
                <c:pt idx="552">
                  <c:v>0.11804776239982595</c:v>
                </c:pt>
                <c:pt idx="553">
                  <c:v>-0.40984556351059975</c:v>
                </c:pt>
                <c:pt idx="554">
                  <c:v>0.08994795106776188</c:v>
                </c:pt>
                <c:pt idx="555">
                  <c:v>0.037152898986973604</c:v>
                </c:pt>
                <c:pt idx="556">
                  <c:v>-0.38714735506577874</c:v>
                </c:pt>
                <c:pt idx="557">
                  <c:v>-0.4334180301756507</c:v>
                </c:pt>
                <c:pt idx="558">
                  <c:v>-0.09598256236943037</c:v>
                </c:pt>
                <c:pt idx="559">
                  <c:v>-0.054404572809527485</c:v>
                </c:pt>
                <c:pt idx="560">
                  <c:v>-0.36699579794041437</c:v>
                </c:pt>
                <c:pt idx="561">
                  <c:v>0.44653514684879947</c:v>
                </c:pt>
                <c:pt idx="562">
                  <c:v>-0.09945675510163438</c:v>
                </c:pt>
                <c:pt idx="563">
                  <c:v>-0.4674993161343144</c:v>
                </c:pt>
                <c:pt idx="564">
                  <c:v>-0.015546158875484606</c:v>
                </c:pt>
                <c:pt idx="565">
                  <c:v>-0.3888837056469683</c:v>
                </c:pt>
                <c:pt idx="566">
                  <c:v>0.3858466336721671</c:v>
                </c:pt>
                <c:pt idx="567">
                  <c:v>0.2104851358959039</c:v>
                </c:pt>
                <c:pt idx="568">
                  <c:v>-0.2449853214401898</c:v>
                </c:pt>
                <c:pt idx="569">
                  <c:v>0.09525951406970368</c:v>
                </c:pt>
                <c:pt idx="570">
                  <c:v>0.40442764815335197</c:v>
                </c:pt>
                <c:pt idx="571">
                  <c:v>0.02730812551147066</c:v>
                </c:pt>
                <c:pt idx="572">
                  <c:v>-0.21842826788254643</c:v>
                </c:pt>
                <c:pt idx="573">
                  <c:v>-0.2386141691546566</c:v>
                </c:pt>
                <c:pt idx="574">
                  <c:v>0.3499185478903213</c:v>
                </c:pt>
                <c:pt idx="575">
                  <c:v>0.192967986106088</c:v>
                </c:pt>
                <c:pt idx="576">
                  <c:v>-0.45708363293085164</c:v>
                </c:pt>
                <c:pt idx="577">
                  <c:v>0.48185842473954477</c:v>
                </c:pt>
                <c:pt idx="578">
                  <c:v>0.18626112732152933</c:v>
                </c:pt>
                <c:pt idx="579">
                  <c:v>0.3805085973044824</c:v>
                </c:pt>
                <c:pt idx="580">
                  <c:v>-0.4380237061809078</c:v>
                </c:pt>
                <c:pt idx="581">
                  <c:v>0.38105596673391906</c:v>
                </c:pt>
                <c:pt idx="582">
                  <c:v>-0.23488751359670768</c:v>
                </c:pt>
                <c:pt idx="583">
                  <c:v>-0.1022753502203031</c:v>
                </c:pt>
                <c:pt idx="584">
                  <c:v>0.19699484753587004</c:v>
                </c:pt>
                <c:pt idx="585">
                  <c:v>0.29986617125013093</c:v>
                </c:pt>
                <c:pt idx="586">
                  <c:v>-0.12054897269409937</c:v>
                </c:pt>
                <c:pt idx="587">
                  <c:v>0.09486489400542775</c:v>
                </c:pt>
                <c:pt idx="588">
                  <c:v>0.2411041174925166</c:v>
                </c:pt>
                <c:pt idx="589">
                  <c:v>0.2156633517073101</c:v>
                </c:pt>
                <c:pt idx="590">
                  <c:v>-0.000814139461184471</c:v>
                </c:pt>
                <c:pt idx="591">
                  <c:v>-0.1874770533692558</c:v>
                </c:pt>
                <c:pt idx="592">
                  <c:v>-0.10644525038726904</c:v>
                </c:pt>
                <c:pt idx="593">
                  <c:v>0.1374281873281349</c:v>
                </c:pt>
                <c:pt idx="594">
                  <c:v>-0.4623840646382926</c:v>
                </c:pt>
                <c:pt idx="595">
                  <c:v>-0.22876221475049774</c:v>
                </c:pt>
                <c:pt idx="596">
                  <c:v>-0.12447205877352108</c:v>
                </c:pt>
                <c:pt idx="597">
                  <c:v>0.42252970175554694</c:v>
                </c:pt>
                <c:pt idx="598">
                  <c:v>0.05225651183196778</c:v>
                </c:pt>
                <c:pt idx="599">
                  <c:v>0.48394673958984136</c:v>
                </c:pt>
                <c:pt idx="600">
                  <c:v>-0.07155354650854395</c:v>
                </c:pt>
                <c:pt idx="601">
                  <c:v>0.39290470618608</c:v>
                </c:pt>
                <c:pt idx="602">
                  <c:v>-0.03612854315179859</c:v>
                </c:pt>
                <c:pt idx="603">
                  <c:v>-0.3031511511600806</c:v>
                </c:pt>
                <c:pt idx="604">
                  <c:v>0.05014616860287546</c:v>
                </c:pt>
                <c:pt idx="605">
                  <c:v>0.07930341300973454</c:v>
                </c:pt>
                <c:pt idx="606">
                  <c:v>-0.09623582360115979</c:v>
                </c:pt>
                <c:pt idx="607">
                  <c:v>0.23528076949153842</c:v>
                </c:pt>
                <c:pt idx="608">
                  <c:v>-0.3217570559240921</c:v>
                </c:pt>
                <c:pt idx="609">
                  <c:v>-0.22996976723917362</c:v>
                </c:pt>
                <c:pt idx="610">
                  <c:v>-0.15939734210031964</c:v>
                </c:pt>
                <c:pt idx="611">
                  <c:v>-0.26233283009287245</c:v>
                </c:pt>
                <c:pt idx="612">
                  <c:v>0.41508261278585756</c:v>
                </c:pt>
                <c:pt idx="613">
                  <c:v>0.06406717804834394</c:v>
                </c:pt>
                <c:pt idx="614">
                  <c:v>-0.23644712960207226</c:v>
                </c:pt>
                <c:pt idx="615">
                  <c:v>0.2199930990602177</c:v>
                </c:pt>
                <c:pt idx="616">
                  <c:v>-0.2611741506873984</c:v>
                </c:pt>
                <c:pt idx="617">
                  <c:v>-0.48950946962128983</c:v>
                </c:pt>
                <c:pt idx="618">
                  <c:v>-0.10596689099578671</c:v>
                </c:pt>
                <c:pt idx="619">
                  <c:v>-0.24359202666642865</c:v>
                </c:pt>
                <c:pt idx="620">
                  <c:v>0.16938652692936906</c:v>
                </c:pt>
                <c:pt idx="621">
                  <c:v>-0.4044437369385063</c:v>
                </c:pt>
                <c:pt idx="622">
                  <c:v>0.10685105684381035</c:v>
                </c:pt>
                <c:pt idx="623">
                  <c:v>0.4783520541754245</c:v>
                </c:pt>
                <c:pt idx="624">
                  <c:v>-0.18539181090986911</c:v>
                </c:pt>
                <c:pt idx="625">
                  <c:v>0.07663204166470727</c:v>
                </c:pt>
                <c:pt idx="626">
                  <c:v>0.18998730323201962</c:v>
                </c:pt>
                <c:pt idx="627">
                  <c:v>-0.24692203845807636</c:v>
                </c:pt>
                <c:pt idx="628">
                  <c:v>0.31886180134014275</c:v>
                </c:pt>
                <c:pt idx="629">
                  <c:v>0.23002825932199777</c:v>
                </c:pt>
                <c:pt idx="630">
                  <c:v>-0.41064874236235394</c:v>
                </c:pt>
                <c:pt idx="631">
                  <c:v>-0.07917951081787622</c:v>
                </c:pt>
                <c:pt idx="632">
                  <c:v>-0.40080343208541064</c:v>
                </c:pt>
                <c:pt idx="633">
                  <c:v>-0.45622768867040886</c:v>
                </c:pt>
                <c:pt idx="634">
                  <c:v>0.43043808627546376</c:v>
                </c:pt>
                <c:pt idx="635">
                  <c:v>0.44508900428533504</c:v>
                </c:pt>
                <c:pt idx="636">
                  <c:v>0.21466589573406836</c:v>
                </c:pt>
                <c:pt idx="637">
                  <c:v>0.423786105172155</c:v>
                </c:pt>
                <c:pt idx="638">
                  <c:v>-0.4969745994190844</c:v>
                </c:pt>
                <c:pt idx="639">
                  <c:v>0.14899620185323093</c:v>
                </c:pt>
                <c:pt idx="640">
                  <c:v>-0.03992081568049555</c:v>
                </c:pt>
                <c:pt idx="641">
                  <c:v>0.3057477601246634</c:v>
                </c:pt>
                <c:pt idx="642">
                  <c:v>-0.06301859069747229</c:v>
                </c:pt>
                <c:pt idx="643">
                  <c:v>-0.12903720044707234</c:v>
                </c:pt>
                <c:pt idx="644">
                  <c:v>-0.2665044663680325</c:v>
                </c:pt>
                <c:pt idx="645">
                  <c:v>-0.20664676015338235</c:v>
                </c:pt>
                <c:pt idx="646">
                  <c:v>-0.17701028141331365</c:v>
                </c:pt>
                <c:pt idx="647">
                  <c:v>-0.053903710139640904</c:v>
                </c:pt>
                <c:pt idx="648">
                  <c:v>0.16869308311677633</c:v>
                </c:pt>
                <c:pt idx="649">
                  <c:v>-0.23022529619355292</c:v>
                </c:pt>
                <c:pt idx="650">
                  <c:v>-0.2909521996025042</c:v>
                </c:pt>
                <c:pt idx="651">
                  <c:v>0.3308723878220545</c:v>
                </c:pt>
                <c:pt idx="652">
                  <c:v>-0.2881458562887871</c:v>
                </c:pt>
                <c:pt idx="653">
                  <c:v>0.04373287110718982</c:v>
                </c:pt>
                <c:pt idx="654">
                  <c:v>-0.43123588169523397</c:v>
                </c:pt>
                <c:pt idx="655">
                  <c:v>-0.2210205236617142</c:v>
                </c:pt>
                <c:pt idx="656">
                  <c:v>0.2287514155866346</c:v>
                </c:pt>
                <c:pt idx="657">
                  <c:v>-0.14865925828168347</c:v>
                </c:pt>
                <c:pt idx="658">
                  <c:v>0.32223195333893884</c:v>
                </c:pt>
                <c:pt idx="659">
                  <c:v>-0.2679858563330273</c:v>
                </c:pt>
                <c:pt idx="660">
                  <c:v>-0.3153934744788039</c:v>
                </c:pt>
                <c:pt idx="661">
                  <c:v>-0.42831959275781273</c:v>
                </c:pt>
                <c:pt idx="662">
                  <c:v>0.44194688457460973</c:v>
                </c:pt>
                <c:pt idx="663">
                  <c:v>0.16762352305107164</c:v>
                </c:pt>
                <c:pt idx="664">
                  <c:v>0.26391979396426546</c:v>
                </c:pt>
                <c:pt idx="665">
                  <c:v>0.16729992799042503</c:v>
                </c:pt>
                <c:pt idx="666">
                  <c:v>-0.22391243529905402</c:v>
                </c:pt>
                <c:pt idx="667">
                  <c:v>0.39594387135370135</c:v>
                </c:pt>
                <c:pt idx="668">
                  <c:v>-0.31715867866089464</c:v>
                </c:pt>
                <c:pt idx="669">
                  <c:v>0.3276113954099724</c:v>
                </c:pt>
                <c:pt idx="670">
                  <c:v>0.3294080322162112</c:v>
                </c:pt>
                <c:pt idx="671">
                  <c:v>-0.3008738335167278</c:v>
                </c:pt>
                <c:pt idx="672">
                  <c:v>-0.03426455562911279</c:v>
                </c:pt>
                <c:pt idx="673">
                  <c:v>-0.00969815615065972</c:v>
                </c:pt>
                <c:pt idx="674">
                  <c:v>-0.07913868497669796</c:v>
                </c:pt>
                <c:pt idx="675">
                  <c:v>0.4728346944623789</c:v>
                </c:pt>
                <c:pt idx="676">
                  <c:v>0.019882039272422602</c:v>
                </c:pt>
                <c:pt idx="677">
                  <c:v>0.06759072956310685</c:v>
                </c:pt>
                <c:pt idx="678">
                  <c:v>0.4201055150931232</c:v>
                </c:pt>
                <c:pt idx="679">
                  <c:v>-0.051093699367162904</c:v>
                </c:pt>
                <c:pt idx="680">
                  <c:v>-0.20886492421335578</c:v>
                </c:pt>
                <c:pt idx="681">
                  <c:v>0.33179714978879815</c:v>
                </c:pt>
                <c:pt idx="682">
                  <c:v>0.003372413211464087</c:v>
                </c:pt>
                <c:pt idx="683">
                  <c:v>-0.48561327304620594</c:v>
                </c:pt>
                <c:pt idx="684">
                  <c:v>0.05379320433020607</c:v>
                </c:pt>
                <c:pt idx="685">
                  <c:v>-0.3677993619586264</c:v>
                </c:pt>
                <c:pt idx="686">
                  <c:v>0.0447429868280258</c:v>
                </c:pt>
                <c:pt idx="687">
                  <c:v>0.16086278545838795</c:v>
                </c:pt>
                <c:pt idx="688">
                  <c:v>0.46797164604271035</c:v>
                </c:pt>
                <c:pt idx="689">
                  <c:v>0.3290150335654254</c:v>
                </c:pt>
                <c:pt idx="690">
                  <c:v>-0.13042279930418843</c:v>
                </c:pt>
                <c:pt idx="691">
                  <c:v>0.34514390084519864</c:v>
                </c:pt>
                <c:pt idx="692">
                  <c:v>0.10285447682525661</c:v>
                </c:pt>
                <c:pt idx="693">
                  <c:v>-0.4506779831507153</c:v>
                </c:pt>
                <c:pt idx="694">
                  <c:v>0.21457468638803068</c:v>
                </c:pt>
                <c:pt idx="695">
                  <c:v>0.44272510413261257</c:v>
                </c:pt>
                <c:pt idx="696">
                  <c:v>0.17200197516588256</c:v>
                </c:pt>
                <c:pt idx="697">
                  <c:v>-0.29875158588991285</c:v>
                </c:pt>
                <c:pt idx="698">
                  <c:v>-0.43269627111148456</c:v>
                </c:pt>
                <c:pt idx="699">
                  <c:v>-0.22621362623674895</c:v>
                </c:pt>
                <c:pt idx="700">
                  <c:v>-0.45692266985299224</c:v>
                </c:pt>
                <c:pt idx="701">
                  <c:v>0.03455164956014123</c:v>
                </c:pt>
                <c:pt idx="702">
                  <c:v>0.06494483501166481</c:v>
                </c:pt>
                <c:pt idx="703">
                  <c:v>0.030735527729865764</c:v>
                </c:pt>
                <c:pt idx="704">
                  <c:v>-0.4338845933685236</c:v>
                </c:pt>
                <c:pt idx="705">
                  <c:v>0.1880006912133827</c:v>
                </c:pt>
                <c:pt idx="706">
                  <c:v>0.29212673594249194</c:v>
                </c:pt>
                <c:pt idx="707">
                  <c:v>-0.2256307097305832</c:v>
                </c:pt>
                <c:pt idx="708">
                  <c:v>-0.2542955867742318</c:v>
                </c:pt>
                <c:pt idx="709">
                  <c:v>0.41467614065912084</c:v>
                </c:pt>
                <c:pt idx="710">
                  <c:v>-0.28956283992051124</c:v>
                </c:pt>
                <c:pt idx="711">
                  <c:v>-0.14616646877506573</c:v>
                </c:pt>
                <c:pt idx="712">
                  <c:v>-0.47544623698898025</c:v>
                </c:pt>
                <c:pt idx="713">
                  <c:v>0.324744244655637</c:v>
                </c:pt>
                <c:pt idx="714">
                  <c:v>0.07108374068268564</c:v>
                </c:pt>
                <c:pt idx="715">
                  <c:v>0.028190587184673932</c:v>
                </c:pt>
                <c:pt idx="716">
                  <c:v>-0.10988525979155028</c:v>
                </c:pt>
                <c:pt idx="717">
                  <c:v>0.09364410831282033</c:v>
                </c:pt>
                <c:pt idx="718">
                  <c:v>0.21452828806723478</c:v>
                </c:pt>
                <c:pt idx="719">
                  <c:v>-0.3349961102445711</c:v>
                </c:pt>
                <c:pt idx="720">
                  <c:v>0.06633272343852514</c:v>
                </c:pt>
                <c:pt idx="721">
                  <c:v>-0.06507942106471454</c:v>
                </c:pt>
                <c:pt idx="722">
                  <c:v>0.1301011703063777</c:v>
                </c:pt>
                <c:pt idx="723">
                  <c:v>0.3513816082038801</c:v>
                </c:pt>
                <c:pt idx="724">
                  <c:v>0.37411058493108684</c:v>
                </c:pt>
                <c:pt idx="725">
                  <c:v>-0.4255001747698879</c:v>
                </c:pt>
                <c:pt idx="726">
                  <c:v>0.3954142320359668</c:v>
                </c:pt>
                <c:pt idx="727">
                  <c:v>-0.3477055200863419</c:v>
                </c:pt>
                <c:pt idx="728">
                  <c:v>-0.10982171189492784</c:v>
                </c:pt>
                <c:pt idx="729">
                  <c:v>-0.212740163803268</c:v>
                </c:pt>
                <c:pt idx="730">
                  <c:v>-0.04718705500089637</c:v>
                </c:pt>
                <c:pt idx="731">
                  <c:v>0.23772950676560423</c:v>
                </c:pt>
                <c:pt idx="732">
                  <c:v>-0.1320612562359469</c:v>
                </c:pt>
                <c:pt idx="733">
                  <c:v>-0.04514238756300132</c:v>
                </c:pt>
                <c:pt idx="734">
                  <c:v>-0.3965234160867084</c:v>
                </c:pt>
                <c:pt idx="735">
                  <c:v>-0.043743799044505316</c:v>
                </c:pt>
                <c:pt idx="736">
                  <c:v>0.3420980479789182</c:v>
                </c:pt>
                <c:pt idx="737">
                  <c:v>0.32778034528540667</c:v>
                </c:pt>
                <c:pt idx="738">
                  <c:v>0.26373245630234043</c:v>
                </c:pt>
                <c:pt idx="739">
                  <c:v>-0.010686039562539218</c:v>
                </c:pt>
                <c:pt idx="740">
                  <c:v>-0.010612158949145967</c:v>
                </c:pt>
                <c:pt idx="741">
                  <c:v>-0.4460056958720038</c:v>
                </c:pt>
                <c:pt idx="742">
                  <c:v>-0.25431802593380226</c:v>
                </c:pt>
                <c:pt idx="743">
                  <c:v>0.14963184553243725</c:v>
                </c:pt>
                <c:pt idx="744">
                  <c:v>0.13674150339532964</c:v>
                </c:pt>
                <c:pt idx="745">
                  <c:v>0.12910349399281085</c:v>
                </c:pt>
                <c:pt idx="746">
                  <c:v>0.3567781057421844</c:v>
                </c:pt>
                <c:pt idx="747">
                  <c:v>-0.43171311973264004</c:v>
                </c:pt>
                <c:pt idx="748">
                  <c:v>0.06326819670911998</c:v>
                </c:pt>
                <c:pt idx="749">
                  <c:v>-0.43836147630621025</c:v>
                </c:pt>
                <c:pt idx="750">
                  <c:v>-0.13854492296877163</c:v>
                </c:pt>
                <c:pt idx="751">
                  <c:v>0.33373893983067215</c:v>
                </c:pt>
                <c:pt idx="752">
                  <c:v>-0.48445958538439765</c:v>
                </c:pt>
                <c:pt idx="753">
                  <c:v>-0.42894774326294516</c:v>
                </c:pt>
                <c:pt idx="754">
                  <c:v>-0.2876122874191287</c:v>
                </c:pt>
                <c:pt idx="755">
                  <c:v>0.38728246214362905</c:v>
                </c:pt>
                <c:pt idx="756">
                  <c:v>0.28858323546096565</c:v>
                </c:pt>
                <c:pt idx="757">
                  <c:v>-0.4502517812610263</c:v>
                </c:pt>
                <c:pt idx="758">
                  <c:v>0.029155729683203235</c:v>
                </c:pt>
                <c:pt idx="759">
                  <c:v>-0.1043867397688949</c:v>
                </c:pt>
                <c:pt idx="760">
                  <c:v>0.44615459589249884</c:v>
                </c:pt>
                <c:pt idx="761">
                  <c:v>-0.03490124960840113</c:v>
                </c:pt>
                <c:pt idx="762">
                  <c:v>0.1501633002495053</c:v>
                </c:pt>
                <c:pt idx="763">
                  <c:v>-0.024138189970446033</c:v>
                </c:pt>
                <c:pt idx="764">
                  <c:v>-0.1801481992862204</c:v>
                </c:pt>
                <c:pt idx="765">
                  <c:v>0.40215950766731634</c:v>
                </c:pt>
                <c:pt idx="766">
                  <c:v>-0.29506253614625116</c:v>
                </c:pt>
                <c:pt idx="767">
                  <c:v>-0.4990842469744574</c:v>
                </c:pt>
                <c:pt idx="768">
                  <c:v>-0.18946241841431366</c:v>
                </c:pt>
                <c:pt idx="769">
                  <c:v>0.4654922320111583</c:v>
                </c:pt>
                <c:pt idx="770">
                  <c:v>-0.45685223854678636</c:v>
                </c:pt>
                <c:pt idx="771">
                  <c:v>0.3942909908116743</c:v>
                </c:pt>
                <c:pt idx="772">
                  <c:v>0.18116107972617979</c:v>
                </c:pt>
                <c:pt idx="773">
                  <c:v>0.27990732451682376</c:v>
                </c:pt>
                <c:pt idx="774">
                  <c:v>0.23898468387379257</c:v>
                </c:pt>
                <c:pt idx="775">
                  <c:v>0.2938629118912406</c:v>
                </c:pt>
                <c:pt idx="776">
                  <c:v>0.03442445126890248</c:v>
                </c:pt>
                <c:pt idx="777">
                  <c:v>-0.09359300504518187</c:v>
                </c:pt>
                <c:pt idx="778">
                  <c:v>-0.2083601384792837</c:v>
                </c:pt>
                <c:pt idx="779">
                  <c:v>-0.2773057414864555</c:v>
                </c:pt>
                <c:pt idx="780">
                  <c:v>0.26652187834828567</c:v>
                </c:pt>
                <c:pt idx="781">
                  <c:v>0.3899862737886517</c:v>
                </c:pt>
                <c:pt idx="782">
                  <c:v>0.06233363804844605</c:v>
                </c:pt>
                <c:pt idx="783">
                  <c:v>-0.31739629298054695</c:v>
                </c:pt>
                <c:pt idx="784">
                  <c:v>0.165000639110785</c:v>
                </c:pt>
                <c:pt idx="785">
                  <c:v>-0.4616684987639639</c:v>
                </c:pt>
                <c:pt idx="786">
                  <c:v>-0.030106200539534056</c:v>
                </c:pt>
                <c:pt idx="787">
                  <c:v>-0.09186859110075751</c:v>
                </c:pt>
                <c:pt idx="788">
                  <c:v>-0.06356819016302828</c:v>
                </c:pt>
                <c:pt idx="789">
                  <c:v>-0.3574254042551841</c:v>
                </c:pt>
                <c:pt idx="790">
                  <c:v>0.2590806687298386</c:v>
                </c:pt>
                <c:pt idx="791">
                  <c:v>0.49099356009252926</c:v>
                </c:pt>
                <c:pt idx="792">
                  <c:v>0.3908237110844204</c:v>
                </c:pt>
                <c:pt idx="793">
                  <c:v>0.2642479886682705</c:v>
                </c:pt>
                <c:pt idx="794">
                  <c:v>-0.36737064240009487</c:v>
                </c:pt>
                <c:pt idx="795">
                  <c:v>-0.12448617224746972</c:v>
                </c:pt>
                <c:pt idx="796">
                  <c:v>-0.023555219750763412</c:v>
                </c:pt>
                <c:pt idx="797">
                  <c:v>-0.49651103576211697</c:v>
                </c:pt>
                <c:pt idx="798">
                  <c:v>-0.2357914507724022</c:v>
                </c:pt>
                <c:pt idx="799">
                  <c:v>-0.4642548740913117</c:v>
                </c:pt>
                <c:pt idx="800">
                  <c:v>0.20357646045473055</c:v>
                </c:pt>
                <c:pt idx="801">
                  <c:v>-0.28561325226958</c:v>
                </c:pt>
                <c:pt idx="802">
                  <c:v>0.38565350369083906</c:v>
                </c:pt>
                <c:pt idx="803">
                  <c:v>-0.49107276993140303</c:v>
                </c:pt>
                <c:pt idx="804">
                  <c:v>0.3689336727655095</c:v>
                </c:pt>
                <c:pt idx="805">
                  <c:v>-0.3560576716553543</c:v>
                </c:pt>
                <c:pt idx="806">
                  <c:v>0.2640701166203385</c:v>
                </c:pt>
                <c:pt idx="807">
                  <c:v>0.4957797315056125</c:v>
                </c:pt>
                <c:pt idx="808">
                  <c:v>-0.4147964104743401</c:v>
                </c:pt>
                <c:pt idx="809">
                  <c:v>-0.4278206011007509</c:v>
                </c:pt>
                <c:pt idx="810">
                  <c:v>-0.41774148738428885</c:v>
                </c:pt>
                <c:pt idx="811">
                  <c:v>0.4582395816630298</c:v>
                </c:pt>
                <c:pt idx="812">
                  <c:v>-0.2465892564319659</c:v>
                </c:pt>
                <c:pt idx="813">
                  <c:v>-0.4568229219281572</c:v>
                </c:pt>
                <c:pt idx="814">
                  <c:v>0.024471219842996828</c:v>
                </c:pt>
                <c:pt idx="815">
                  <c:v>-0.4857129473353179</c:v>
                </c:pt>
                <c:pt idx="816">
                  <c:v>-0.3948372915128129</c:v>
                </c:pt>
                <c:pt idx="817">
                  <c:v>0.0545152057538425</c:v>
                </c:pt>
                <c:pt idx="818">
                  <c:v>-0.4809242248034056</c:v>
                </c:pt>
                <c:pt idx="819">
                  <c:v>-0.3850618319137362</c:v>
                </c:pt>
                <c:pt idx="820">
                  <c:v>-0.21928483747397554</c:v>
                </c:pt>
                <c:pt idx="821">
                  <c:v>0.12356882070690622</c:v>
                </c:pt>
                <c:pt idx="822">
                  <c:v>-0.4992452660807752</c:v>
                </c:pt>
                <c:pt idx="823">
                  <c:v>-0.47405667164912746</c:v>
                </c:pt>
                <c:pt idx="824">
                  <c:v>0.20815748053440086</c:v>
                </c:pt>
                <c:pt idx="825">
                  <c:v>-0.13359160671209303</c:v>
                </c:pt>
                <c:pt idx="826">
                  <c:v>-0.05298288551132391</c:v>
                </c:pt>
                <c:pt idx="827">
                  <c:v>0.00974805927242528</c:v>
                </c:pt>
                <c:pt idx="828">
                  <c:v>0.1583136565583212</c:v>
                </c:pt>
                <c:pt idx="829">
                  <c:v>0.11994165427721803</c:v>
                </c:pt>
                <c:pt idx="830">
                  <c:v>0.43171862485024715</c:v>
                </c:pt>
                <c:pt idx="831">
                  <c:v>0.1864596672054628</c:v>
                </c:pt>
                <c:pt idx="832">
                  <c:v>-0.40658027363127935</c:v>
                </c:pt>
                <c:pt idx="833">
                  <c:v>-0.0475122601846687</c:v>
                </c:pt>
                <c:pt idx="834">
                  <c:v>0.24475523477648053</c:v>
                </c:pt>
                <c:pt idx="835">
                  <c:v>0.33876727708326815</c:v>
                </c:pt>
                <c:pt idx="836">
                  <c:v>0.4915107871171045</c:v>
                </c:pt>
                <c:pt idx="837">
                  <c:v>-0.25900822891893727</c:v>
                </c:pt>
                <c:pt idx="838">
                  <c:v>-0.01572857501567243</c:v>
                </c:pt>
                <c:pt idx="839">
                  <c:v>-0.4906045265833434</c:v>
                </c:pt>
                <c:pt idx="840">
                  <c:v>0.4351184266850032</c:v>
                </c:pt>
                <c:pt idx="841">
                  <c:v>-0.15016558482571174</c:v>
                </c:pt>
                <c:pt idx="842">
                  <c:v>0.2792626522161872</c:v>
                </c:pt>
                <c:pt idx="843">
                  <c:v>-0.08613502335279338</c:v>
                </c:pt>
                <c:pt idx="844">
                  <c:v>-0.41485566256219863</c:v>
                </c:pt>
                <c:pt idx="845">
                  <c:v>-0.23965239615747502</c:v>
                </c:pt>
                <c:pt idx="846">
                  <c:v>-0.23698716825131427</c:v>
                </c:pt>
                <c:pt idx="847">
                  <c:v>0.3257867514338406</c:v>
                </c:pt>
                <c:pt idx="848">
                  <c:v>-0.09020319114637676</c:v>
                </c:pt>
                <c:pt idx="849">
                  <c:v>0.10830857039088215</c:v>
                </c:pt>
                <c:pt idx="850">
                  <c:v>-0.02740077572850108</c:v>
                </c:pt>
                <c:pt idx="851">
                  <c:v>0.43506376868183194</c:v>
                </c:pt>
                <c:pt idx="852">
                  <c:v>-0.3231622302445085</c:v>
                </c:pt>
                <c:pt idx="853">
                  <c:v>-0.29238717943490933</c:v>
                </c:pt>
                <c:pt idx="854">
                  <c:v>0.2441193652194853</c:v>
                </c:pt>
                <c:pt idx="855">
                  <c:v>0.23826828147492307</c:v>
                </c:pt>
                <c:pt idx="856">
                  <c:v>-0.08155717938280471</c:v>
                </c:pt>
                <c:pt idx="857">
                  <c:v>0.3230533668486526</c:v>
                </c:pt>
                <c:pt idx="858">
                  <c:v>0.46564624033874846</c:v>
                </c:pt>
                <c:pt idx="859">
                  <c:v>0.05297366044601759</c:v>
                </c:pt>
                <c:pt idx="860">
                  <c:v>0.08571852628657428</c:v>
                </c:pt>
                <c:pt idx="861">
                  <c:v>0.38009106929297287</c:v>
                </c:pt>
                <c:pt idx="862">
                  <c:v>-0.28467887546387405</c:v>
                </c:pt>
                <c:pt idx="863">
                  <c:v>-0.1996228495953023</c:v>
                </c:pt>
                <c:pt idx="864">
                  <c:v>0.2329283219784548</c:v>
                </c:pt>
                <c:pt idx="865">
                  <c:v>0.320234355088278</c:v>
                </c:pt>
                <c:pt idx="866">
                  <c:v>0.11313602559363489</c:v>
                </c:pt>
                <c:pt idx="867">
                  <c:v>-0.11741148467308893</c:v>
                </c:pt>
                <c:pt idx="868">
                  <c:v>0.05810724585228866</c:v>
                </c:pt>
                <c:pt idx="869">
                  <c:v>-0.49762276955036633</c:v>
                </c:pt>
                <c:pt idx="870">
                  <c:v>0.028641793119891013</c:v>
                </c:pt>
                <c:pt idx="871">
                  <c:v>0.3364033514706364</c:v>
                </c:pt>
                <c:pt idx="872">
                  <c:v>-0.07930708926265445</c:v>
                </c:pt>
                <c:pt idx="873">
                  <c:v>-0.4584350508185788</c:v>
                </c:pt>
                <c:pt idx="874">
                  <c:v>-0.18619995540686474</c:v>
                </c:pt>
                <c:pt idx="875">
                  <c:v>-0.1362791494710729</c:v>
                </c:pt>
                <c:pt idx="876">
                  <c:v>0.1559568673099001</c:v>
                </c:pt>
                <c:pt idx="877">
                  <c:v>0.09214383768122492</c:v>
                </c:pt>
                <c:pt idx="878">
                  <c:v>0.48283075214720306</c:v>
                </c:pt>
                <c:pt idx="879">
                  <c:v>0.1999054580747528</c:v>
                </c:pt>
                <c:pt idx="880">
                  <c:v>-0.3648316283007764</c:v>
                </c:pt>
                <c:pt idx="881">
                  <c:v>0.49317012945440375</c:v>
                </c:pt>
                <c:pt idx="882">
                  <c:v>0.262018312099527</c:v>
                </c:pt>
                <c:pt idx="883">
                  <c:v>0.187053323624081</c:v>
                </c:pt>
                <c:pt idx="884">
                  <c:v>-0.4215481390567535</c:v>
                </c:pt>
                <c:pt idx="885">
                  <c:v>-0.14760542461450532</c:v>
                </c:pt>
                <c:pt idx="886">
                  <c:v>-0.1763933339196227</c:v>
                </c:pt>
                <c:pt idx="887">
                  <c:v>-0.4568157743950636</c:v>
                </c:pt>
                <c:pt idx="888">
                  <c:v>-0.13895409253379443</c:v>
                </c:pt>
                <c:pt idx="889">
                  <c:v>0.13162098756821772</c:v>
                </c:pt>
                <c:pt idx="890">
                  <c:v>0.13704513735745527</c:v>
                </c:pt>
                <c:pt idx="891">
                  <c:v>0.25302165951912814</c:v>
                </c:pt>
                <c:pt idx="892">
                  <c:v>-0.2576069957581184</c:v>
                </c:pt>
                <c:pt idx="893">
                  <c:v>-0.3943049520411117</c:v>
                </c:pt>
                <c:pt idx="894">
                  <c:v>-0.14485343976703402</c:v>
                </c:pt>
                <c:pt idx="895">
                  <c:v>-0.36099747280722605</c:v>
                </c:pt>
                <c:pt idx="896">
                  <c:v>0.2359665691403312</c:v>
                </c:pt>
                <c:pt idx="897">
                  <c:v>-0.37327923433773136</c:v>
                </c:pt>
                <c:pt idx="898">
                  <c:v>-0.37680323859427123</c:v>
                </c:pt>
                <c:pt idx="899">
                  <c:v>0.2971603573731194</c:v>
                </c:pt>
                <c:pt idx="900">
                  <c:v>0.23267343787367611</c:v>
                </c:pt>
                <c:pt idx="901">
                  <c:v>0.3364241265082857</c:v>
                </c:pt>
                <c:pt idx="902">
                  <c:v>0.16822371419677307</c:v>
                </c:pt>
                <c:pt idx="903">
                  <c:v>0.45992840817780234</c:v>
                </c:pt>
                <c:pt idx="904">
                  <c:v>0.36027376045292514</c:v>
                </c:pt>
                <c:pt idx="905">
                  <c:v>-0.3227625550595201</c:v>
                </c:pt>
                <c:pt idx="906">
                  <c:v>0.42515689954637415</c:v>
                </c:pt>
                <c:pt idx="907">
                  <c:v>0.06539189796350131</c:v>
                </c:pt>
                <c:pt idx="908">
                  <c:v>0.2519961373483315</c:v>
                </c:pt>
                <c:pt idx="909">
                  <c:v>0.2999735942508246</c:v>
                </c:pt>
                <c:pt idx="910">
                  <c:v>-0.13419319350430192</c:v>
                </c:pt>
                <c:pt idx="911">
                  <c:v>-0.14309596988020612</c:v>
                </c:pt>
                <c:pt idx="912">
                  <c:v>0.49268359403626105</c:v>
                </c:pt>
                <c:pt idx="913">
                  <c:v>-0.38852648848446836</c:v>
                </c:pt>
                <c:pt idx="914">
                  <c:v>-0.2841462023712946</c:v>
                </c:pt>
                <c:pt idx="915">
                  <c:v>0.3343350500761255</c:v>
                </c:pt>
                <c:pt idx="916">
                  <c:v>-0.25912605559005436</c:v>
                </c:pt>
                <c:pt idx="917">
                  <c:v>-0.43625602821052745</c:v>
                </c:pt>
                <c:pt idx="918">
                  <c:v>-0.013710170352124074</c:v>
                </c:pt>
                <c:pt idx="919">
                  <c:v>0.3814046393269166</c:v>
                </c:pt>
                <c:pt idx="920">
                  <c:v>0.3524254228326369</c:v>
                </c:pt>
                <c:pt idx="921">
                  <c:v>-0.4863923125524048</c:v>
                </c:pt>
                <c:pt idx="922">
                  <c:v>0.4456065859573819</c:v>
                </c:pt>
                <c:pt idx="923">
                  <c:v>0.2806470094273452</c:v>
                </c:pt>
                <c:pt idx="924">
                  <c:v>0.0524457102137692</c:v>
                </c:pt>
                <c:pt idx="925">
                  <c:v>0.42712973411161936</c:v>
                </c:pt>
                <c:pt idx="926">
                  <c:v>0.22953017032217815</c:v>
                </c:pt>
                <c:pt idx="927">
                  <c:v>0.4419120459393465</c:v>
                </c:pt>
                <c:pt idx="928">
                  <c:v>-0.4779319229155952</c:v>
                </c:pt>
                <c:pt idx="929">
                  <c:v>-0.47059253221901187</c:v>
                </c:pt>
                <c:pt idx="930">
                  <c:v>0.03668853278360462</c:v>
                </c:pt>
                <c:pt idx="931">
                  <c:v>0.13275892083624719</c:v>
                </c:pt>
                <c:pt idx="932">
                  <c:v>0.061289220234277186</c:v>
                </c:pt>
                <c:pt idx="933">
                  <c:v>-0.39437430381628813</c:v>
                </c:pt>
                <c:pt idx="934">
                  <c:v>-0.2854704919360367</c:v>
                </c:pt>
                <c:pt idx="935">
                  <c:v>-0.2958453108127417</c:v>
                </c:pt>
                <c:pt idx="936">
                  <c:v>0.062263804876202755</c:v>
                </c:pt>
                <c:pt idx="937">
                  <c:v>0.2429336052138149</c:v>
                </c:pt>
                <c:pt idx="938">
                  <c:v>0.31086769235365175</c:v>
                </c:pt>
                <c:pt idx="939">
                  <c:v>0.2919356013330978</c:v>
                </c:pt>
                <c:pt idx="940">
                  <c:v>-0.39750732017092627</c:v>
                </c:pt>
                <c:pt idx="941">
                  <c:v>-0.06634852197537633</c:v>
                </c:pt>
                <c:pt idx="942">
                  <c:v>0.239865830819471</c:v>
                </c:pt>
                <c:pt idx="943">
                  <c:v>0.4675723998402219</c:v>
                </c:pt>
                <c:pt idx="944">
                  <c:v>-0.4999229971082537</c:v>
                </c:pt>
                <c:pt idx="945">
                  <c:v>-0.14873345382314512</c:v>
                </c:pt>
                <c:pt idx="946">
                  <c:v>-0.39612667350105113</c:v>
                </c:pt>
                <c:pt idx="947">
                  <c:v>0.4695440939137052</c:v>
                </c:pt>
                <c:pt idx="948">
                  <c:v>-0.4350617842282951</c:v>
                </c:pt>
                <c:pt idx="949">
                  <c:v>-0.18782673747930234</c:v>
                </c:pt>
                <c:pt idx="950">
                  <c:v>-0.379533566208887</c:v>
                </c:pt>
                <c:pt idx="951">
                  <c:v>-0.2436198819434079</c:v>
                </c:pt>
                <c:pt idx="952">
                  <c:v>0.17569952684228252</c:v>
                </c:pt>
                <c:pt idx="953">
                  <c:v>0.45799453950991165</c:v>
                </c:pt>
                <c:pt idx="954">
                  <c:v>0.07700302082674981</c:v>
                </c:pt>
                <c:pt idx="955">
                  <c:v>-0.23410389206589688</c:v>
                </c:pt>
                <c:pt idx="956">
                  <c:v>-0.05726967018552753</c:v>
                </c:pt>
                <c:pt idx="957">
                  <c:v>-0.29846946305571587</c:v>
                </c:pt>
                <c:pt idx="958">
                  <c:v>0.08089707805080382</c:v>
                </c:pt>
                <c:pt idx="959">
                  <c:v>0.20597388963222185</c:v>
                </c:pt>
                <c:pt idx="960">
                  <c:v>-0.2501787346614772</c:v>
                </c:pt>
                <c:pt idx="961">
                  <c:v>-0.3496040633066553</c:v>
                </c:pt>
                <c:pt idx="962">
                  <c:v>0.33198646461019177</c:v>
                </c:pt>
                <c:pt idx="963">
                  <c:v>0.2746279054540892</c:v>
                </c:pt>
                <c:pt idx="964">
                  <c:v>0.049186773333209866</c:v>
                </c:pt>
                <c:pt idx="965">
                  <c:v>-0.41270360861690936</c:v>
                </c:pt>
                <c:pt idx="966">
                  <c:v>0.15205946129634285</c:v>
                </c:pt>
                <c:pt idx="967">
                  <c:v>-0.07912221439147782</c:v>
                </c:pt>
                <c:pt idx="968">
                  <c:v>0.07022803693978297</c:v>
                </c:pt>
                <c:pt idx="969">
                  <c:v>0.13826075766591384</c:v>
                </c:pt>
                <c:pt idx="970">
                  <c:v>0.3655357839077147</c:v>
                </c:pt>
                <c:pt idx="971">
                  <c:v>-0.13927764903941475</c:v>
                </c:pt>
                <c:pt idx="972">
                  <c:v>-0.2116231142092495</c:v>
                </c:pt>
                <c:pt idx="973">
                  <c:v>0.062170557976355845</c:v>
                </c:pt>
                <c:pt idx="974">
                  <c:v>0.2951686023376414</c:v>
                </c:pt>
                <c:pt idx="975">
                  <c:v>0.4454825212913489</c:v>
                </c:pt>
                <c:pt idx="976">
                  <c:v>0.03352348595064569</c:v>
                </c:pt>
                <c:pt idx="977">
                  <c:v>-0.05938069478811214</c:v>
                </c:pt>
                <c:pt idx="978">
                  <c:v>-0.08657679540726892</c:v>
                </c:pt>
                <c:pt idx="979">
                  <c:v>0.4158132671015775</c:v>
                </c:pt>
                <c:pt idx="980">
                  <c:v>-0.30605798938325</c:v>
                </c:pt>
                <c:pt idx="981">
                  <c:v>0.2922800748407104</c:v>
                </c:pt>
                <c:pt idx="982">
                  <c:v>0.08767752296862241</c:v>
                </c:pt>
                <c:pt idx="983">
                  <c:v>0.04316020268027376</c:v>
                </c:pt>
                <c:pt idx="984">
                  <c:v>0.3131892712761104</c:v>
                </c:pt>
                <c:pt idx="985">
                  <c:v>0.17667262623676572</c:v>
                </c:pt>
                <c:pt idx="986">
                  <c:v>-0.35088429430544377</c:v>
                </c:pt>
                <c:pt idx="987">
                  <c:v>0.0695894296615105</c:v>
                </c:pt>
                <c:pt idx="988">
                  <c:v>0.37968213648606675</c:v>
                </c:pt>
                <c:pt idx="989">
                  <c:v>-0.19690781436345728</c:v>
                </c:pt>
                <c:pt idx="990">
                  <c:v>-0.12161778177521265</c:v>
                </c:pt>
                <c:pt idx="991">
                  <c:v>-0.08841593980060841</c:v>
                </c:pt>
                <c:pt idx="992">
                  <c:v>-0.4503919909316567</c:v>
                </c:pt>
                <c:pt idx="993">
                  <c:v>-0.2920946664281572</c:v>
                </c:pt>
                <c:pt idx="994">
                  <c:v>-0.13628993194852135</c:v>
                </c:pt>
                <c:pt idx="995">
                  <c:v>-0.3487778858499082</c:v>
                </c:pt>
                <c:pt idx="996">
                  <c:v>0.36182057785501986</c:v>
                </c:pt>
                <c:pt idx="997">
                  <c:v>-0.4857804201631346</c:v>
                </c:pt>
                <c:pt idx="998">
                  <c:v>0.4869466340067037</c:v>
                </c:pt>
                <c:pt idx="999">
                  <c:v>0.29073165865329464</c:v>
                </c:pt>
              </c:numCache>
            </c:numRef>
          </c:xVal>
          <c:yVal>
            <c:numRef>
              <c:f>Endpoints!$D$1:$D$1000</c:f>
              <c:numCache>
                <c:ptCount val="1000"/>
                <c:pt idx="0">
                  <c:v>-0.36198242070814723</c:v>
                </c:pt>
                <c:pt idx="1">
                  <c:v>0.3419239699718366</c:v>
                </c:pt>
                <c:pt idx="2">
                  <c:v>-0.11142996474341227</c:v>
                </c:pt>
                <c:pt idx="3">
                  <c:v>0.20807282140633743</c:v>
                </c:pt>
                <c:pt idx="4">
                  <c:v>0.28971467603278267</c:v>
                </c:pt>
                <c:pt idx="5">
                  <c:v>0.4083523518899068</c:v>
                </c:pt>
                <c:pt idx="6">
                  <c:v>-0.26593543313137924</c:v>
                </c:pt>
                <c:pt idx="7">
                  <c:v>0.3245047018351397</c:v>
                </c:pt>
                <c:pt idx="8">
                  <c:v>0.4875114910343292</c:v>
                </c:pt>
                <c:pt idx="9">
                  <c:v>0.4860210912284515</c:v>
                </c:pt>
                <c:pt idx="10">
                  <c:v>0.25968537089088106</c:v>
                </c:pt>
                <c:pt idx="11">
                  <c:v>-0.4442356577748061</c:v>
                </c:pt>
                <c:pt idx="12">
                  <c:v>0.14263477234313138</c:v>
                </c:pt>
                <c:pt idx="13">
                  <c:v>-0.49122603276853205</c:v>
                </c:pt>
                <c:pt idx="14">
                  <c:v>-0.0700895525530068</c:v>
                </c:pt>
                <c:pt idx="15">
                  <c:v>0.1576411562523945</c:v>
                </c:pt>
                <c:pt idx="16">
                  <c:v>0.3161200169360918</c:v>
                </c:pt>
                <c:pt idx="17">
                  <c:v>-0.2191763414361816</c:v>
                </c:pt>
                <c:pt idx="18">
                  <c:v>0.4136379505082328</c:v>
                </c:pt>
                <c:pt idx="19">
                  <c:v>0.3942762914338944</c:v>
                </c:pt>
                <c:pt idx="20">
                  <c:v>0.02383226211041123</c:v>
                </c:pt>
                <c:pt idx="21">
                  <c:v>0.09203707497779767</c:v>
                </c:pt>
                <c:pt idx="22">
                  <c:v>-0.4899309702869643</c:v>
                </c:pt>
                <c:pt idx="23">
                  <c:v>0.11644905798805727</c:v>
                </c:pt>
                <c:pt idx="24">
                  <c:v>-0.2028439039119041</c:v>
                </c:pt>
                <c:pt idx="25">
                  <c:v>0.259635901178479</c:v>
                </c:pt>
                <c:pt idx="26">
                  <c:v>0.08241793500482242</c:v>
                </c:pt>
                <c:pt idx="27">
                  <c:v>-0.3452312526733188</c:v>
                </c:pt>
                <c:pt idx="28">
                  <c:v>-0.4439084150963353</c:v>
                </c:pt>
                <c:pt idx="29">
                  <c:v>0.31449715597371597</c:v>
                </c:pt>
                <c:pt idx="30">
                  <c:v>-0.32863958886768074</c:v>
                </c:pt>
                <c:pt idx="31">
                  <c:v>-0.22816024676199298</c:v>
                </c:pt>
                <c:pt idx="32">
                  <c:v>-0.2585204032444699</c:v>
                </c:pt>
                <c:pt idx="33">
                  <c:v>0.11280890962880985</c:v>
                </c:pt>
                <c:pt idx="34">
                  <c:v>-0.4901545314098177</c:v>
                </c:pt>
                <c:pt idx="35">
                  <c:v>0.21507289930429208</c:v>
                </c:pt>
                <c:pt idx="36">
                  <c:v>-0.07142964799105223</c:v>
                </c:pt>
                <c:pt idx="37">
                  <c:v>-0.4050097635965608</c:v>
                </c:pt>
                <c:pt idx="38">
                  <c:v>0.09492607869836212</c:v>
                </c:pt>
                <c:pt idx="39">
                  <c:v>0.4350832559346247</c:v>
                </c:pt>
                <c:pt idx="40">
                  <c:v>-0.16313945714885758</c:v>
                </c:pt>
                <c:pt idx="41">
                  <c:v>-0.3070973020197538</c:v>
                </c:pt>
                <c:pt idx="42">
                  <c:v>-0.28160846061132716</c:v>
                </c:pt>
                <c:pt idx="43">
                  <c:v>0.07866746733001406</c:v>
                </c:pt>
                <c:pt idx="44">
                  <c:v>-0.1841104027410565</c:v>
                </c:pt>
                <c:pt idx="45">
                  <c:v>0.33964707561785534</c:v>
                </c:pt>
                <c:pt idx="46">
                  <c:v>-0.4174049696714712</c:v>
                </c:pt>
                <c:pt idx="47">
                  <c:v>0.2049438850510077</c:v>
                </c:pt>
                <c:pt idx="48">
                  <c:v>-0.31529127166999293</c:v>
                </c:pt>
                <c:pt idx="49">
                  <c:v>0.38197909348199666</c:v>
                </c:pt>
                <c:pt idx="50">
                  <c:v>0.22061913162500058</c:v>
                </c:pt>
                <c:pt idx="51">
                  <c:v>-0.12239077886024585</c:v>
                </c:pt>
                <c:pt idx="52">
                  <c:v>0.12062721259800835</c:v>
                </c:pt>
                <c:pt idx="53">
                  <c:v>-0.33290222694482363</c:v>
                </c:pt>
                <c:pt idx="54">
                  <c:v>0.4307832657272206</c:v>
                </c:pt>
                <c:pt idx="55">
                  <c:v>-0.3618131606294781</c:v>
                </c:pt>
                <c:pt idx="56">
                  <c:v>-0.015803891908616086</c:v>
                </c:pt>
                <c:pt idx="57">
                  <c:v>0.2049713891185636</c:v>
                </c:pt>
                <c:pt idx="58">
                  <c:v>-0.173602564579723</c:v>
                </c:pt>
                <c:pt idx="59">
                  <c:v>0.377892861513764</c:v>
                </c:pt>
                <c:pt idx="60">
                  <c:v>0.19476551655301533</c:v>
                </c:pt>
                <c:pt idx="61">
                  <c:v>-0.292718688593826</c:v>
                </c:pt>
                <c:pt idx="62">
                  <c:v>0.07429868712901233</c:v>
                </c:pt>
                <c:pt idx="63">
                  <c:v>-0.15179656707378708</c:v>
                </c:pt>
                <c:pt idx="64">
                  <c:v>-0.23140617917336836</c:v>
                </c:pt>
                <c:pt idx="65">
                  <c:v>-0.30067850734233303</c:v>
                </c:pt>
                <c:pt idx="66">
                  <c:v>-0.201156847308801</c:v>
                </c:pt>
                <c:pt idx="67">
                  <c:v>-0.21404239310142792</c:v>
                </c:pt>
                <c:pt idx="68">
                  <c:v>0.45367335819604593</c:v>
                </c:pt>
                <c:pt idx="69">
                  <c:v>0.33720206892534077</c:v>
                </c:pt>
                <c:pt idx="70">
                  <c:v>0.1841701388396646</c:v>
                </c:pt>
                <c:pt idx="71">
                  <c:v>-0.020379296411671133</c:v>
                </c:pt>
                <c:pt idx="72">
                  <c:v>0.1070310264971488</c:v>
                </c:pt>
                <c:pt idx="73">
                  <c:v>0.14818901302504361</c:v>
                </c:pt>
                <c:pt idx="74">
                  <c:v>-0.07973460398170584</c:v>
                </c:pt>
                <c:pt idx="75">
                  <c:v>-0.18049036350677827</c:v>
                </c:pt>
                <c:pt idx="76">
                  <c:v>-0.3727462662317451</c:v>
                </c:pt>
                <c:pt idx="77">
                  <c:v>0.4415379789772761</c:v>
                </c:pt>
                <c:pt idx="78">
                  <c:v>-0.34362826806963276</c:v>
                </c:pt>
                <c:pt idx="79">
                  <c:v>-0.4185170336011055</c:v>
                </c:pt>
                <c:pt idx="80">
                  <c:v>0.37703602863247454</c:v>
                </c:pt>
                <c:pt idx="81">
                  <c:v>0.27401451774690777</c:v>
                </c:pt>
                <c:pt idx="82">
                  <c:v>0.33864599827523545</c:v>
                </c:pt>
                <c:pt idx="83">
                  <c:v>-0.12510192516429153</c:v>
                </c:pt>
                <c:pt idx="84">
                  <c:v>0.34619083057837696</c:v>
                </c:pt>
                <c:pt idx="85">
                  <c:v>0.18412417911507717</c:v>
                </c:pt>
                <c:pt idx="86">
                  <c:v>0.06848571722354269</c:v>
                </c:pt>
                <c:pt idx="87">
                  <c:v>0.15292317872458439</c:v>
                </c:pt>
                <c:pt idx="88">
                  <c:v>0.3122441128681084</c:v>
                </c:pt>
                <c:pt idx="89">
                  <c:v>-0.436933879472007</c:v>
                </c:pt>
                <c:pt idx="90">
                  <c:v>0.01589657653822152</c:v>
                </c:pt>
                <c:pt idx="91">
                  <c:v>-0.366200689606458</c:v>
                </c:pt>
                <c:pt idx="92">
                  <c:v>0.0031144849038353684</c:v>
                </c:pt>
                <c:pt idx="93">
                  <c:v>0.3209682021125151</c:v>
                </c:pt>
                <c:pt idx="94">
                  <c:v>-0.43028228272660285</c:v>
                </c:pt>
                <c:pt idx="95">
                  <c:v>-0.4057156580535066</c:v>
                </c:pt>
                <c:pt idx="96">
                  <c:v>0.2632393229473655</c:v>
                </c:pt>
                <c:pt idx="97">
                  <c:v>-0.059730448314812</c:v>
                </c:pt>
                <c:pt idx="98">
                  <c:v>0.049415799222610524</c:v>
                </c:pt>
                <c:pt idx="99">
                  <c:v>-0.23223799673870804</c:v>
                </c:pt>
                <c:pt idx="100">
                  <c:v>-0.37804737468539695</c:v>
                </c:pt>
                <c:pt idx="101">
                  <c:v>0.4483413586936733</c:v>
                </c:pt>
                <c:pt idx="102">
                  <c:v>0.14954990685155778</c:v>
                </c:pt>
                <c:pt idx="103">
                  <c:v>0.028734446522975077</c:v>
                </c:pt>
                <c:pt idx="104">
                  <c:v>-0.06085213779775689</c:v>
                </c:pt>
                <c:pt idx="105">
                  <c:v>0.285530034897195</c:v>
                </c:pt>
                <c:pt idx="106">
                  <c:v>0.007619623416224464</c:v>
                </c:pt>
                <c:pt idx="107">
                  <c:v>0.45596592561031857</c:v>
                </c:pt>
                <c:pt idx="108">
                  <c:v>-0.23925110385711817</c:v>
                </c:pt>
                <c:pt idx="109">
                  <c:v>0.21949495433748756</c:v>
                </c:pt>
                <c:pt idx="110">
                  <c:v>-0.4529048585051214</c:v>
                </c:pt>
                <c:pt idx="111">
                  <c:v>-0.20422392033071812</c:v>
                </c:pt>
                <c:pt idx="112">
                  <c:v>-0.07851934278719241</c:v>
                </c:pt>
                <c:pt idx="113">
                  <c:v>0.1934025835730815</c:v>
                </c:pt>
                <c:pt idx="114">
                  <c:v>-0.4175509335163441</c:v>
                </c:pt>
                <c:pt idx="115">
                  <c:v>-0.3625485887962512</c:v>
                </c:pt>
                <c:pt idx="116">
                  <c:v>-0.008446423190429098</c:v>
                </c:pt>
                <c:pt idx="117">
                  <c:v>-0.3536287196757167</c:v>
                </c:pt>
                <c:pt idx="118">
                  <c:v>0.39800908237017296</c:v>
                </c:pt>
                <c:pt idx="119">
                  <c:v>-0.15895508931317437</c:v>
                </c:pt>
                <c:pt idx="120">
                  <c:v>-0.1795177912839918</c:v>
                </c:pt>
                <c:pt idx="121">
                  <c:v>0.14367820386521668</c:v>
                </c:pt>
                <c:pt idx="122">
                  <c:v>0.2337197307205381</c:v>
                </c:pt>
                <c:pt idx="123">
                  <c:v>-0.38201092421229954</c:v>
                </c:pt>
                <c:pt idx="124">
                  <c:v>-0.0209696720082313</c:v>
                </c:pt>
                <c:pt idx="125">
                  <c:v>0.26264530958700427</c:v>
                </c:pt>
                <c:pt idx="126">
                  <c:v>-0.4189033721471276</c:v>
                </c:pt>
                <c:pt idx="127">
                  <c:v>0.07642511015961073</c:v>
                </c:pt>
                <c:pt idx="128">
                  <c:v>0.17436715050613993</c:v>
                </c:pt>
                <c:pt idx="129">
                  <c:v>-0.17942414956937003</c:v>
                </c:pt>
                <c:pt idx="130">
                  <c:v>0.20803827755034288</c:v>
                </c:pt>
                <c:pt idx="131">
                  <c:v>-0.005631114980741536</c:v>
                </c:pt>
                <c:pt idx="132">
                  <c:v>-0.3705541964403223</c:v>
                </c:pt>
                <c:pt idx="133">
                  <c:v>-0.10813571148005985</c:v>
                </c:pt>
                <c:pt idx="134">
                  <c:v>0.17959311916334797</c:v>
                </c:pt>
                <c:pt idx="135">
                  <c:v>0.4612560368949694</c:v>
                </c:pt>
                <c:pt idx="136">
                  <c:v>-0.4606421967798924</c:v>
                </c:pt>
                <c:pt idx="137">
                  <c:v>-0.4190769379138217</c:v>
                </c:pt>
                <c:pt idx="138">
                  <c:v>0.2483590865635712</c:v>
                </c:pt>
                <c:pt idx="139">
                  <c:v>-0.14903816035003087</c:v>
                </c:pt>
                <c:pt idx="140">
                  <c:v>-0.20921916387652972</c:v>
                </c:pt>
                <c:pt idx="141">
                  <c:v>-0.2627931537519701</c:v>
                </c:pt>
                <c:pt idx="142">
                  <c:v>0.4087793594248188</c:v>
                </c:pt>
                <c:pt idx="143">
                  <c:v>-0.15021359970482173</c:v>
                </c:pt>
                <c:pt idx="144">
                  <c:v>-0.16430160422340712</c:v>
                </c:pt>
                <c:pt idx="145">
                  <c:v>0.20344171177793857</c:v>
                </c:pt>
                <c:pt idx="146">
                  <c:v>-0.21807203625550975</c:v>
                </c:pt>
                <c:pt idx="147">
                  <c:v>0.29516678840283483</c:v>
                </c:pt>
                <c:pt idx="148">
                  <c:v>0.18835891481338862</c:v>
                </c:pt>
                <c:pt idx="149">
                  <c:v>0.385885870357888</c:v>
                </c:pt>
                <c:pt idx="150">
                  <c:v>-0.0802799051965879</c:v>
                </c:pt>
                <c:pt idx="151">
                  <c:v>0.19907248741964612</c:v>
                </c:pt>
                <c:pt idx="152">
                  <c:v>-0.31694157625455066</c:v>
                </c:pt>
                <c:pt idx="153">
                  <c:v>-0.09705614050621603</c:v>
                </c:pt>
                <c:pt idx="154">
                  <c:v>-0.11280675082460845</c:v>
                </c:pt>
                <c:pt idx="155">
                  <c:v>-0.24944847725720054</c:v>
                </c:pt>
                <c:pt idx="156">
                  <c:v>0.1460154312521622</c:v>
                </c:pt>
                <c:pt idx="157">
                  <c:v>-0.09769665464371657</c:v>
                </c:pt>
                <c:pt idx="158">
                  <c:v>-0.40756245959568793</c:v>
                </c:pt>
                <c:pt idx="159">
                  <c:v>0.10853600160999477</c:v>
                </c:pt>
                <c:pt idx="160">
                  <c:v>0.16522967210943074</c:v>
                </c:pt>
                <c:pt idx="161">
                  <c:v>-0.0793919123102782</c:v>
                </c:pt>
                <c:pt idx="162">
                  <c:v>-0.009357465760045702</c:v>
                </c:pt>
                <c:pt idx="163">
                  <c:v>0.40160550681861173</c:v>
                </c:pt>
                <c:pt idx="164">
                  <c:v>-0.25141726999644565</c:v>
                </c:pt>
                <c:pt idx="165">
                  <c:v>-0.012205676947056432</c:v>
                </c:pt>
                <c:pt idx="166">
                  <c:v>0.4123733331807893</c:v>
                </c:pt>
                <c:pt idx="167">
                  <c:v>-0.054885725328067236</c:v>
                </c:pt>
                <c:pt idx="168">
                  <c:v>0.3629293774747433</c:v>
                </c:pt>
                <c:pt idx="169">
                  <c:v>-0.07990679711241633</c:v>
                </c:pt>
                <c:pt idx="170">
                  <c:v>0.09720824533688699</c:v>
                </c:pt>
                <c:pt idx="171">
                  <c:v>0.4077665660476544</c:v>
                </c:pt>
                <c:pt idx="172">
                  <c:v>0.01946913328015576</c:v>
                </c:pt>
                <c:pt idx="173">
                  <c:v>0.20619297386970592</c:v>
                </c:pt>
                <c:pt idx="174">
                  <c:v>-0.3680891455940942</c:v>
                </c:pt>
                <c:pt idx="175">
                  <c:v>-0.22371404295745645</c:v>
                </c:pt>
                <c:pt idx="176">
                  <c:v>0.43803651711897285</c:v>
                </c:pt>
                <c:pt idx="177">
                  <c:v>0.41332169695901966</c:v>
                </c:pt>
                <c:pt idx="178">
                  <c:v>-0.3919276909101257</c:v>
                </c:pt>
                <c:pt idx="179">
                  <c:v>0.07735128317903506</c:v>
                </c:pt>
                <c:pt idx="180">
                  <c:v>-0.14284588032340628</c:v>
                </c:pt>
                <c:pt idx="181">
                  <c:v>-0.4818928590644882</c:v>
                </c:pt>
                <c:pt idx="182">
                  <c:v>0.3406866751043911</c:v>
                </c:pt>
                <c:pt idx="183">
                  <c:v>0.2407795446280867</c:v>
                </c:pt>
                <c:pt idx="184">
                  <c:v>-0.43788289367125266</c:v>
                </c:pt>
                <c:pt idx="185">
                  <c:v>-0.24580092998532765</c:v>
                </c:pt>
                <c:pt idx="186">
                  <c:v>0.4747021409068015</c:v>
                </c:pt>
                <c:pt idx="187">
                  <c:v>-0.07878380237629479</c:v>
                </c:pt>
                <c:pt idx="188">
                  <c:v>-0.3554931455728383</c:v>
                </c:pt>
                <c:pt idx="189">
                  <c:v>0.09111852369313689</c:v>
                </c:pt>
                <c:pt idx="190">
                  <c:v>-0.24506253723288163</c:v>
                </c:pt>
                <c:pt idx="191">
                  <c:v>-0.40021035585904663</c:v>
                </c:pt>
                <c:pt idx="192">
                  <c:v>-0.49312874603457546</c:v>
                </c:pt>
                <c:pt idx="193">
                  <c:v>0.08792278909874862</c:v>
                </c:pt>
                <c:pt idx="194">
                  <c:v>0.3611026269356259</c:v>
                </c:pt>
                <c:pt idx="195">
                  <c:v>-0.3971234907989219</c:v>
                </c:pt>
                <c:pt idx="196">
                  <c:v>-0.205119182245304</c:v>
                </c:pt>
                <c:pt idx="197">
                  <c:v>-0.022271446012415375</c:v>
                </c:pt>
                <c:pt idx="198">
                  <c:v>0.47896496196473337</c:v>
                </c:pt>
                <c:pt idx="199">
                  <c:v>-0.40408699142635807</c:v>
                </c:pt>
                <c:pt idx="200">
                  <c:v>0.49668427451301733</c:v>
                </c:pt>
                <c:pt idx="201">
                  <c:v>0.4474424163199453</c:v>
                </c:pt>
                <c:pt idx="202">
                  <c:v>0.42036368840949656</c:v>
                </c:pt>
                <c:pt idx="203">
                  <c:v>-0.07725988001363948</c:v>
                </c:pt>
                <c:pt idx="204">
                  <c:v>0.14018080939146427</c:v>
                </c:pt>
                <c:pt idx="205">
                  <c:v>0.31019634280406105</c:v>
                </c:pt>
                <c:pt idx="206">
                  <c:v>-0.18895736919221484</c:v>
                </c:pt>
                <c:pt idx="207">
                  <c:v>0.2630138731825573</c:v>
                </c:pt>
                <c:pt idx="208">
                  <c:v>0.32715419337535967</c:v>
                </c:pt>
                <c:pt idx="209">
                  <c:v>-0.12467930394309246</c:v>
                </c:pt>
                <c:pt idx="210">
                  <c:v>-0.46974147068481464</c:v>
                </c:pt>
                <c:pt idx="211">
                  <c:v>-0.40876534831818456</c:v>
                </c:pt>
                <c:pt idx="212">
                  <c:v>0.3016260614809032</c:v>
                </c:pt>
                <c:pt idx="213">
                  <c:v>0.20871211135776768</c:v>
                </c:pt>
                <c:pt idx="214">
                  <c:v>0.05160893304618841</c:v>
                </c:pt>
                <c:pt idx="215">
                  <c:v>0.007057978608168369</c:v>
                </c:pt>
                <c:pt idx="216">
                  <c:v>0.4503955735775236</c:v>
                </c:pt>
                <c:pt idx="217">
                  <c:v>-0.3246444504159278</c:v>
                </c:pt>
                <c:pt idx="218">
                  <c:v>-0.151922175653735</c:v>
                </c:pt>
                <c:pt idx="219">
                  <c:v>-0.09448864146686597</c:v>
                </c:pt>
                <c:pt idx="220">
                  <c:v>0.3887528497674966</c:v>
                </c:pt>
                <c:pt idx="221">
                  <c:v>0.07643555070623154</c:v>
                </c:pt>
                <c:pt idx="222">
                  <c:v>0.08594326934898122</c:v>
                </c:pt>
                <c:pt idx="223">
                  <c:v>0.3015845173246401</c:v>
                </c:pt>
                <c:pt idx="224">
                  <c:v>-0.47902544859624624</c:v>
                </c:pt>
                <c:pt idx="225">
                  <c:v>-0.08627427929360154</c:v>
                </c:pt>
                <c:pt idx="226">
                  <c:v>-0.008037823255411913</c:v>
                </c:pt>
                <c:pt idx="227">
                  <c:v>-0.04994083143053518</c:v>
                </c:pt>
                <c:pt idx="228">
                  <c:v>-0.2034627264961637</c:v>
                </c:pt>
                <c:pt idx="229">
                  <c:v>0.1414103596684999</c:v>
                </c:pt>
                <c:pt idx="230">
                  <c:v>-0.4376727032293084</c:v>
                </c:pt>
                <c:pt idx="231">
                  <c:v>-0.1228169282813365</c:v>
                </c:pt>
                <c:pt idx="232">
                  <c:v>-0.275517658244548</c:v>
                </c:pt>
                <c:pt idx="233">
                  <c:v>-0.2511750244368498</c:v>
                </c:pt>
                <c:pt idx="234">
                  <c:v>0.4659131896120554</c:v>
                </c:pt>
                <c:pt idx="235">
                  <c:v>-0.30002396802001563</c:v>
                </c:pt>
                <c:pt idx="236">
                  <c:v>0.013319081358625695</c:v>
                </c:pt>
                <c:pt idx="237">
                  <c:v>-0.1424533790136273</c:v>
                </c:pt>
                <c:pt idx="238">
                  <c:v>0.04941320411957406</c:v>
                </c:pt>
                <c:pt idx="239">
                  <c:v>0.30579676283763746</c:v>
                </c:pt>
                <c:pt idx="240">
                  <c:v>-0.27876938510667043</c:v>
                </c:pt>
                <c:pt idx="241">
                  <c:v>0.3368091848940278</c:v>
                </c:pt>
                <c:pt idx="242">
                  <c:v>-0.4713646933678317</c:v>
                </c:pt>
                <c:pt idx="243">
                  <c:v>-0.23999155651468573</c:v>
                </c:pt>
                <c:pt idx="244">
                  <c:v>-0.05620599617065203</c:v>
                </c:pt>
                <c:pt idx="245">
                  <c:v>-0.31768718141091856</c:v>
                </c:pt>
                <c:pt idx="246">
                  <c:v>-0.4861958786683678</c:v>
                </c:pt>
                <c:pt idx="247">
                  <c:v>0.4128104625194018</c:v>
                </c:pt>
                <c:pt idx="248">
                  <c:v>-0.1493696051020239</c:v>
                </c:pt>
                <c:pt idx="249">
                  <c:v>0.3667428327403137</c:v>
                </c:pt>
                <c:pt idx="250">
                  <c:v>-0.3739513387573834</c:v>
                </c:pt>
                <c:pt idx="251">
                  <c:v>-0.06052308859744748</c:v>
                </c:pt>
                <c:pt idx="252">
                  <c:v>-0.20959458493914584</c:v>
                </c:pt>
                <c:pt idx="253">
                  <c:v>-0.18096843080071046</c:v>
                </c:pt>
                <c:pt idx="254">
                  <c:v>-0.3636584116430859</c:v>
                </c:pt>
                <c:pt idx="255">
                  <c:v>0.4023745033362016</c:v>
                </c:pt>
                <c:pt idx="256">
                  <c:v>0.047798554435122265</c:v>
                </c:pt>
                <c:pt idx="257">
                  <c:v>-0.03851641163456221</c:v>
                </c:pt>
                <c:pt idx="258">
                  <c:v>-0.44746607553211337</c:v>
                </c:pt>
                <c:pt idx="259">
                  <c:v>-0.3075628012787055</c:v>
                </c:pt>
                <c:pt idx="260">
                  <c:v>-0.05118092873426838</c:v>
                </c:pt>
                <c:pt idx="261">
                  <c:v>0.37160812046148206</c:v>
                </c:pt>
                <c:pt idx="262">
                  <c:v>0.1615206198390018</c:v>
                </c:pt>
                <c:pt idx="263">
                  <c:v>0.0666601191774252</c:v>
                </c:pt>
                <c:pt idx="264">
                  <c:v>-0.058258655170083884</c:v>
                </c:pt>
                <c:pt idx="265">
                  <c:v>-0.46060521426764023</c:v>
                </c:pt>
                <c:pt idx="266">
                  <c:v>0.32489117705923354</c:v>
                </c:pt>
                <c:pt idx="267">
                  <c:v>-0.09326193679560624</c:v>
                </c:pt>
                <c:pt idx="268">
                  <c:v>-0.12577146811613882</c:v>
                </c:pt>
                <c:pt idx="269">
                  <c:v>-0.2516582114990971</c:v>
                </c:pt>
                <c:pt idx="270">
                  <c:v>-0.11323164282824871</c:v>
                </c:pt>
                <c:pt idx="271">
                  <c:v>0.15343994265672856</c:v>
                </c:pt>
                <c:pt idx="272">
                  <c:v>0.17182932284611596</c:v>
                </c:pt>
                <c:pt idx="273">
                  <c:v>0.18963872088746037</c:v>
                </c:pt>
                <c:pt idx="274">
                  <c:v>0.31705508544202976</c:v>
                </c:pt>
                <c:pt idx="275">
                  <c:v>0.11055420859235143</c:v>
                </c:pt>
                <c:pt idx="276">
                  <c:v>0.07020102777465631</c:v>
                </c:pt>
                <c:pt idx="277">
                  <c:v>-0.3042501614404918</c:v>
                </c:pt>
                <c:pt idx="278">
                  <c:v>-0.06894413172124847</c:v>
                </c:pt>
                <c:pt idx="279">
                  <c:v>-0.3299258421854292</c:v>
                </c:pt>
                <c:pt idx="280">
                  <c:v>0.260540730800793</c:v>
                </c:pt>
                <c:pt idx="281">
                  <c:v>0.44101160253782723</c:v>
                </c:pt>
                <c:pt idx="282">
                  <c:v>0.3802137779910686</c:v>
                </c:pt>
                <c:pt idx="283">
                  <c:v>0.051024680412657064</c:v>
                </c:pt>
                <c:pt idx="284">
                  <c:v>0.4030902392223288</c:v>
                </c:pt>
                <c:pt idx="285">
                  <c:v>0.4021546157657421</c:v>
                </c:pt>
                <c:pt idx="286">
                  <c:v>0.4570785690251793</c:v>
                </c:pt>
                <c:pt idx="287">
                  <c:v>-0.44417257724148307</c:v>
                </c:pt>
                <c:pt idx="288">
                  <c:v>-0.30292724474027644</c:v>
                </c:pt>
                <c:pt idx="289">
                  <c:v>0.0029644783629423355</c:v>
                </c:pt>
                <c:pt idx="290">
                  <c:v>0.25909849165620247</c:v>
                </c:pt>
                <c:pt idx="291">
                  <c:v>0.4805758235003561</c:v>
                </c:pt>
                <c:pt idx="292">
                  <c:v>0.09098703224539584</c:v>
                </c:pt>
                <c:pt idx="293">
                  <c:v>-0.1888587048022472</c:v>
                </c:pt>
                <c:pt idx="294">
                  <c:v>0.22358806600351921</c:v>
                </c:pt>
                <c:pt idx="295">
                  <c:v>0.4465043082687892</c:v>
                </c:pt>
                <c:pt idx="296">
                  <c:v>0.003147115382994947</c:v>
                </c:pt>
                <c:pt idx="297">
                  <c:v>0.16715872898896356</c:v>
                </c:pt>
                <c:pt idx="298">
                  <c:v>-0.3478310240034319</c:v>
                </c:pt>
                <c:pt idx="299">
                  <c:v>0.11643017985331561</c:v>
                </c:pt>
                <c:pt idx="300">
                  <c:v>-0.26257195429248537</c:v>
                </c:pt>
                <c:pt idx="301">
                  <c:v>-0.25455354083951054</c:v>
                </c:pt>
                <c:pt idx="302">
                  <c:v>-0.297442414982412</c:v>
                </c:pt>
                <c:pt idx="303">
                  <c:v>-0.3795304175291876</c:v>
                </c:pt>
                <c:pt idx="304">
                  <c:v>0.2792180310792358</c:v>
                </c:pt>
                <c:pt idx="305">
                  <c:v>0.4892496593385398</c:v>
                </c:pt>
                <c:pt idx="306">
                  <c:v>0.18477910334830683</c:v>
                </c:pt>
                <c:pt idx="307">
                  <c:v>0.021799021015131537</c:v>
                </c:pt>
                <c:pt idx="308">
                  <c:v>-0.10843172218596298</c:v>
                </c:pt>
                <c:pt idx="309">
                  <c:v>-0.3151946890002544</c:v>
                </c:pt>
                <c:pt idx="310">
                  <c:v>0.3565307026095006</c:v>
                </c:pt>
                <c:pt idx="311">
                  <c:v>0.270439098726306</c:v>
                </c:pt>
                <c:pt idx="312">
                  <c:v>-0.3314859985205212</c:v>
                </c:pt>
                <c:pt idx="313">
                  <c:v>-0.2759955652582198</c:v>
                </c:pt>
                <c:pt idx="314">
                  <c:v>-0.14388830888799808</c:v>
                </c:pt>
                <c:pt idx="315">
                  <c:v>0.24431949018424293</c:v>
                </c:pt>
                <c:pt idx="316">
                  <c:v>0.1905151157473366</c:v>
                </c:pt>
                <c:pt idx="317">
                  <c:v>-0.13275832191242642</c:v>
                </c:pt>
                <c:pt idx="318">
                  <c:v>0.1776927926989842</c:v>
                </c:pt>
                <c:pt idx="319">
                  <c:v>-0.31324074695584425</c:v>
                </c:pt>
                <c:pt idx="320">
                  <c:v>0.23683120806192193</c:v>
                </c:pt>
                <c:pt idx="321">
                  <c:v>-0.43400605933939174</c:v>
                </c:pt>
                <c:pt idx="322">
                  <c:v>-0.14327359902641312</c:v>
                </c:pt>
                <c:pt idx="323">
                  <c:v>-0.33218137207680765</c:v>
                </c:pt>
                <c:pt idx="324">
                  <c:v>-0.37949820121473166</c:v>
                </c:pt>
                <c:pt idx="325">
                  <c:v>0.31055457119434315</c:v>
                </c:pt>
                <c:pt idx="326">
                  <c:v>-0.14092716563961272</c:v>
                </c:pt>
                <c:pt idx="327">
                  <c:v>-0.05633630258080835</c:v>
                </c:pt>
                <c:pt idx="328">
                  <c:v>-0.028648246298184965</c:v>
                </c:pt>
                <c:pt idx="329">
                  <c:v>0.21903976957456361</c:v>
                </c:pt>
                <c:pt idx="330">
                  <c:v>-0.31558479620242785</c:v>
                </c:pt>
                <c:pt idx="331">
                  <c:v>-0.4145554103697773</c:v>
                </c:pt>
                <c:pt idx="332">
                  <c:v>-0.42368510495961065</c:v>
                </c:pt>
                <c:pt idx="333">
                  <c:v>0.24772646657223185</c:v>
                </c:pt>
                <c:pt idx="334">
                  <c:v>-0.15100842093577138</c:v>
                </c:pt>
                <c:pt idx="335">
                  <c:v>0.006895888870706912</c:v>
                </c:pt>
                <c:pt idx="336">
                  <c:v>-0.4578232410698142</c:v>
                </c:pt>
                <c:pt idx="337">
                  <c:v>0.2785606434373489</c:v>
                </c:pt>
                <c:pt idx="338">
                  <c:v>0.4249559682381736</c:v>
                </c:pt>
                <c:pt idx="339">
                  <c:v>0.4035208784333273</c:v>
                </c:pt>
                <c:pt idx="340">
                  <c:v>0.286853209154863</c:v>
                </c:pt>
                <c:pt idx="341">
                  <c:v>0.048964027748342076</c:v>
                </c:pt>
                <c:pt idx="342">
                  <c:v>-0.11886826726712046</c:v>
                </c:pt>
                <c:pt idx="343">
                  <c:v>-0.1264757665866243</c:v>
                </c:pt>
                <c:pt idx="344">
                  <c:v>0.46894130918653243</c:v>
                </c:pt>
                <c:pt idx="345">
                  <c:v>0.4893859127387483</c:v>
                </c:pt>
                <c:pt idx="346">
                  <c:v>-0.18482302259386252</c:v>
                </c:pt>
                <c:pt idx="347">
                  <c:v>-0.18942576191889843</c:v>
                </c:pt>
                <c:pt idx="348">
                  <c:v>-0.009922244401736169</c:v>
                </c:pt>
                <c:pt idx="349">
                  <c:v>-0.22419561591859144</c:v>
                </c:pt>
                <c:pt idx="350">
                  <c:v>-0.15134940639174044</c:v>
                </c:pt>
                <c:pt idx="351">
                  <c:v>0.15606629289188167</c:v>
                </c:pt>
                <c:pt idx="352">
                  <c:v>0.03600108175830208</c:v>
                </c:pt>
                <c:pt idx="353">
                  <c:v>-0.11825649530375415</c:v>
                </c:pt>
                <c:pt idx="354">
                  <c:v>-0.4563761177484169</c:v>
                </c:pt>
                <c:pt idx="355">
                  <c:v>-0.41472520447232597</c:v>
                </c:pt>
                <c:pt idx="356">
                  <c:v>-0.09966850314182252</c:v>
                </c:pt>
                <c:pt idx="357">
                  <c:v>-0.4744524092724187</c:v>
                </c:pt>
                <c:pt idx="358">
                  <c:v>0.27811112316679854</c:v>
                </c:pt>
                <c:pt idx="359">
                  <c:v>0.07868369609943482</c:v>
                </c:pt>
                <c:pt idx="360">
                  <c:v>0.3371625186544769</c:v>
                </c:pt>
                <c:pt idx="361">
                  <c:v>-0.05641729768584636</c:v>
                </c:pt>
                <c:pt idx="362">
                  <c:v>0.26682263760754754</c:v>
                </c:pt>
                <c:pt idx="363">
                  <c:v>0.08568429466312644</c:v>
                </c:pt>
                <c:pt idx="364">
                  <c:v>0.489986531975541</c:v>
                </c:pt>
                <c:pt idx="365">
                  <c:v>0.25775245231511</c:v>
                </c:pt>
                <c:pt idx="366">
                  <c:v>0.28091494216518953</c:v>
                </c:pt>
                <c:pt idx="367">
                  <c:v>0.2354615138423104</c:v>
                </c:pt>
                <c:pt idx="368">
                  <c:v>0.4248705041330769</c:v>
                </c:pt>
                <c:pt idx="369">
                  <c:v>0.10431148166866033</c:v>
                </c:pt>
                <c:pt idx="370">
                  <c:v>-0.3814405215963039</c:v>
                </c:pt>
                <c:pt idx="371">
                  <c:v>0.1519616729402551</c:v>
                </c:pt>
                <c:pt idx="372">
                  <c:v>0.425528462249966</c:v>
                </c:pt>
                <c:pt idx="373">
                  <c:v>0.17088480260457395</c:v>
                </c:pt>
                <c:pt idx="374">
                  <c:v>-0.1218765278824126</c:v>
                </c:pt>
                <c:pt idx="375">
                  <c:v>0.37301076758091445</c:v>
                </c:pt>
                <c:pt idx="376">
                  <c:v>0.48341824346606543</c:v>
                </c:pt>
                <c:pt idx="377">
                  <c:v>0.0916810633429126</c:v>
                </c:pt>
                <c:pt idx="378">
                  <c:v>-0.4748350435278441</c:v>
                </c:pt>
                <c:pt idx="379">
                  <c:v>-0.4564643972353542</c:v>
                </c:pt>
                <c:pt idx="380">
                  <c:v>-0.2959478574685832</c:v>
                </c:pt>
                <c:pt idx="381">
                  <c:v>0.05086224020645069</c:v>
                </c:pt>
                <c:pt idx="382">
                  <c:v>-0.49757802653126304</c:v>
                </c:pt>
                <c:pt idx="383">
                  <c:v>-0.1386489221680265</c:v>
                </c:pt>
                <c:pt idx="384">
                  <c:v>-0.4217943771694923</c:v>
                </c:pt>
                <c:pt idx="385">
                  <c:v>-0.4374842023380683</c:v>
                </c:pt>
                <c:pt idx="386">
                  <c:v>0.35127189293809113</c:v>
                </c:pt>
                <c:pt idx="387">
                  <c:v>-0.09157784247207568</c:v>
                </c:pt>
                <c:pt idx="388">
                  <c:v>-0.49774109387807974</c:v>
                </c:pt>
                <c:pt idx="389">
                  <c:v>-0.42445338126380316</c:v>
                </c:pt>
                <c:pt idx="390">
                  <c:v>0.040908847058537035</c:v>
                </c:pt>
                <c:pt idx="391">
                  <c:v>0.1619180221153056</c:v>
                </c:pt>
                <c:pt idx="392">
                  <c:v>-0.20049955227717486</c:v>
                </c:pt>
                <c:pt idx="393">
                  <c:v>-0.4844967390452071</c:v>
                </c:pt>
                <c:pt idx="394">
                  <c:v>0.0520371862424478</c:v>
                </c:pt>
                <c:pt idx="395">
                  <c:v>0.31998160367593154</c:v>
                </c:pt>
                <c:pt idx="396">
                  <c:v>0.012677932623493149</c:v>
                </c:pt>
                <c:pt idx="397">
                  <c:v>0.060328210925886694</c:v>
                </c:pt>
                <c:pt idx="398">
                  <c:v>-0.10052393942755966</c:v>
                </c:pt>
                <c:pt idx="399">
                  <c:v>-0.14467555047854308</c:v>
                </c:pt>
                <c:pt idx="400">
                  <c:v>0.007082294852411408</c:v>
                </c:pt>
                <c:pt idx="401">
                  <c:v>-0.05321636310729261</c:v>
                </c:pt>
                <c:pt idx="402">
                  <c:v>0.23501243987426235</c:v>
                </c:pt>
                <c:pt idx="403">
                  <c:v>-0.30563838276005506</c:v>
                </c:pt>
                <c:pt idx="404">
                  <c:v>0.3453241366002202</c:v>
                </c:pt>
                <c:pt idx="405">
                  <c:v>0.2759986744186964</c:v>
                </c:pt>
                <c:pt idx="406">
                  <c:v>-0.37600203610105787</c:v>
                </c:pt>
                <c:pt idx="407">
                  <c:v>-0.42794091470181517</c:v>
                </c:pt>
                <c:pt idx="408">
                  <c:v>0.21319835468031645</c:v>
                </c:pt>
                <c:pt idx="409">
                  <c:v>0.31964642391597664</c:v>
                </c:pt>
                <c:pt idx="410">
                  <c:v>-0.21373475147058318</c:v>
                </c:pt>
                <c:pt idx="411">
                  <c:v>0.1331978989371665</c:v>
                </c:pt>
                <c:pt idx="412">
                  <c:v>0.0325973599989311</c:v>
                </c:pt>
                <c:pt idx="413">
                  <c:v>0.2883371263343324</c:v>
                </c:pt>
                <c:pt idx="414">
                  <c:v>-0.3821291188299851</c:v>
                </c:pt>
                <c:pt idx="415">
                  <c:v>-0.15527723476382338</c:v>
                </c:pt>
                <c:pt idx="416">
                  <c:v>0.05269605171666214</c:v>
                </c:pt>
                <c:pt idx="417">
                  <c:v>-0.3153691338159579</c:v>
                </c:pt>
                <c:pt idx="418">
                  <c:v>-0.02746294851847697</c:v>
                </c:pt>
                <c:pt idx="419">
                  <c:v>-0.49835849021498024</c:v>
                </c:pt>
                <c:pt idx="420">
                  <c:v>-0.3316387552599336</c:v>
                </c:pt>
                <c:pt idx="421">
                  <c:v>0.4174324638242315</c:v>
                </c:pt>
                <c:pt idx="422">
                  <c:v>-0.32875258912568817</c:v>
                </c:pt>
                <c:pt idx="423">
                  <c:v>-0.14769388790551363</c:v>
                </c:pt>
                <c:pt idx="424">
                  <c:v>-0.01602039168857683</c:v>
                </c:pt>
                <c:pt idx="425">
                  <c:v>0.37944038229013977</c:v>
                </c:pt>
                <c:pt idx="426">
                  <c:v>-0.37609930256962487</c:v>
                </c:pt>
                <c:pt idx="427">
                  <c:v>-0.0027252065558120986</c:v>
                </c:pt>
                <c:pt idx="428">
                  <c:v>0.4838012937426459</c:v>
                </c:pt>
                <c:pt idx="429">
                  <c:v>-0.24386016374601205</c:v>
                </c:pt>
                <c:pt idx="430">
                  <c:v>-0.36311795164843447</c:v>
                </c:pt>
                <c:pt idx="431">
                  <c:v>-0.035572614237060485</c:v>
                </c:pt>
                <c:pt idx="432">
                  <c:v>0.04449997188900867</c:v>
                </c:pt>
                <c:pt idx="433">
                  <c:v>-0.26138950700553654</c:v>
                </c:pt>
                <c:pt idx="434">
                  <c:v>-0.030336641267191933</c:v>
                </c:pt>
                <c:pt idx="435">
                  <c:v>-0.46702145545638896</c:v>
                </c:pt>
                <c:pt idx="436">
                  <c:v>0.24159736585207714</c:v>
                </c:pt>
                <c:pt idx="437">
                  <c:v>-0.0747693370870417</c:v>
                </c:pt>
                <c:pt idx="438">
                  <c:v>-0.006144590186578203</c:v>
                </c:pt>
                <c:pt idx="439">
                  <c:v>0.3128924896324774</c:v>
                </c:pt>
                <c:pt idx="440">
                  <c:v>0.42045555302852833</c:v>
                </c:pt>
                <c:pt idx="441">
                  <c:v>0.21429826272021146</c:v>
                </c:pt>
                <c:pt idx="442">
                  <c:v>0.015575702236375388</c:v>
                </c:pt>
                <c:pt idx="443">
                  <c:v>-0.012161403224122402</c:v>
                </c:pt>
                <c:pt idx="444">
                  <c:v>0.4302476749443236</c:v>
                </c:pt>
                <c:pt idx="445">
                  <c:v>0.26267173776194497</c:v>
                </c:pt>
                <c:pt idx="446">
                  <c:v>-0.3443225241770378</c:v>
                </c:pt>
                <c:pt idx="447">
                  <c:v>-0.21648093762325527</c:v>
                </c:pt>
                <c:pt idx="448">
                  <c:v>0.4468605088559987</c:v>
                </c:pt>
                <c:pt idx="449">
                  <c:v>-0.32798320870765396</c:v>
                </c:pt>
                <c:pt idx="450">
                  <c:v>-0.44784342954109935</c:v>
                </c:pt>
                <c:pt idx="451">
                  <c:v>-0.48040586485707926</c:v>
                </c:pt>
                <c:pt idx="452">
                  <c:v>0.14145569006860104</c:v>
                </c:pt>
                <c:pt idx="453">
                  <c:v>-0.2815501767408046</c:v>
                </c:pt>
                <c:pt idx="454">
                  <c:v>0.2345325473637031</c:v>
                </c:pt>
                <c:pt idx="455">
                  <c:v>-0.4285674124141061</c:v>
                </c:pt>
                <c:pt idx="456">
                  <c:v>-0.3953015774770421</c:v>
                </c:pt>
                <c:pt idx="457">
                  <c:v>-0.22876663617861298</c:v>
                </c:pt>
                <c:pt idx="458">
                  <c:v>0.06605997322097723</c:v>
                </c:pt>
                <c:pt idx="459">
                  <c:v>0.16672961024921595</c:v>
                </c:pt>
                <c:pt idx="460">
                  <c:v>-0.33940613881547943</c:v>
                </c:pt>
                <c:pt idx="461">
                  <c:v>-0.16568722213125753</c:v>
                </c:pt>
                <c:pt idx="462">
                  <c:v>-0.20125336707746966</c:v>
                </c:pt>
                <c:pt idx="463">
                  <c:v>-0.05226216170997855</c:v>
                </c:pt>
                <c:pt idx="464">
                  <c:v>0.19884465863175604</c:v>
                </c:pt>
                <c:pt idx="465">
                  <c:v>0.3983795130997607</c:v>
                </c:pt>
                <c:pt idx="466">
                  <c:v>0.18037831878865607</c:v>
                </c:pt>
                <c:pt idx="467">
                  <c:v>0.03299668836913572</c:v>
                </c:pt>
                <c:pt idx="468">
                  <c:v>-0.04235311837447475</c:v>
                </c:pt>
                <c:pt idx="469">
                  <c:v>0.46621871437520657</c:v>
                </c:pt>
                <c:pt idx="470">
                  <c:v>-0.04513261604521257</c:v>
                </c:pt>
                <c:pt idx="471">
                  <c:v>0.2649571807251043</c:v>
                </c:pt>
                <c:pt idx="472">
                  <c:v>-0.27650501721516424</c:v>
                </c:pt>
                <c:pt idx="473">
                  <c:v>0.47452198374827703</c:v>
                </c:pt>
                <c:pt idx="474">
                  <c:v>0.11038673748858696</c:v>
                </c:pt>
                <c:pt idx="475">
                  <c:v>0.038119809518598835</c:v>
                </c:pt>
                <c:pt idx="476">
                  <c:v>0.4969204404162708</c:v>
                </c:pt>
                <c:pt idx="477">
                  <c:v>0.14394102345470294</c:v>
                </c:pt>
                <c:pt idx="478">
                  <c:v>0.25200234670717614</c:v>
                </c:pt>
                <c:pt idx="479">
                  <c:v>-0.3009036346089389</c:v>
                </c:pt>
                <c:pt idx="480">
                  <c:v>0.1934324989846259</c:v>
                </c:pt>
                <c:pt idx="481">
                  <c:v>0.4849093123877519</c:v>
                </c:pt>
                <c:pt idx="482">
                  <c:v>-0.11589259971561394</c:v>
                </c:pt>
                <c:pt idx="483">
                  <c:v>-0.3691148835665954</c:v>
                </c:pt>
                <c:pt idx="484">
                  <c:v>-0.1360562802965104</c:v>
                </c:pt>
                <c:pt idx="485">
                  <c:v>-0.31264822041190565</c:v>
                </c:pt>
                <c:pt idx="486">
                  <c:v>0.05311979613875084</c:v>
                </c:pt>
                <c:pt idx="487">
                  <c:v>-0.09125027608561065</c:v>
                </c:pt>
                <c:pt idx="488">
                  <c:v>-0.4103906792330321</c:v>
                </c:pt>
                <c:pt idx="489">
                  <c:v>0.0582275336585365</c:v>
                </c:pt>
                <c:pt idx="490">
                  <c:v>-0.4116336170990258</c:v>
                </c:pt>
                <c:pt idx="491">
                  <c:v>0.10841215494359968</c:v>
                </c:pt>
                <c:pt idx="492">
                  <c:v>0.38861840010207427</c:v>
                </c:pt>
                <c:pt idx="493">
                  <c:v>-0.31773471064689557</c:v>
                </c:pt>
                <c:pt idx="494">
                  <c:v>-0.17542002936112988</c:v>
                </c:pt>
                <c:pt idx="495">
                  <c:v>0.017918340450790993</c:v>
                </c:pt>
                <c:pt idx="496">
                  <c:v>-0.14223896726963847</c:v>
                </c:pt>
                <c:pt idx="497">
                  <c:v>0.040541873090985</c:v>
                </c:pt>
                <c:pt idx="498">
                  <c:v>-0.28825574875840143</c:v>
                </c:pt>
                <c:pt idx="499">
                  <c:v>0.37470914215991313</c:v>
                </c:pt>
                <c:pt idx="500">
                  <c:v>0.02070217570247679</c:v>
                </c:pt>
                <c:pt idx="501">
                  <c:v>0.15551916968194757</c:v>
                </c:pt>
                <c:pt idx="502">
                  <c:v>-0.3033757614682242</c:v>
                </c:pt>
                <c:pt idx="503">
                  <c:v>-0.3147487116235683</c:v>
                </c:pt>
                <c:pt idx="504">
                  <c:v>0.24261965699213217</c:v>
                </c:pt>
                <c:pt idx="505">
                  <c:v>0.4543344099827882</c:v>
                </c:pt>
                <c:pt idx="506">
                  <c:v>0.1444451519337253</c:v>
                </c:pt>
                <c:pt idx="507">
                  <c:v>0.29027015069977957</c:v>
                </c:pt>
                <c:pt idx="508">
                  <c:v>-0.06940982722417388</c:v>
                </c:pt>
                <c:pt idx="509">
                  <c:v>-0.4107251007912971</c:v>
                </c:pt>
                <c:pt idx="510">
                  <c:v>0.07426972521261632</c:v>
                </c:pt>
                <c:pt idx="511">
                  <c:v>-0.05379165066499514</c:v>
                </c:pt>
                <c:pt idx="512">
                  <c:v>0.10142538147056901</c:v>
                </c:pt>
                <c:pt idx="513">
                  <c:v>-0.4535807692216689</c:v>
                </c:pt>
                <c:pt idx="514">
                  <c:v>0.3933104096277953</c:v>
                </c:pt>
                <c:pt idx="515">
                  <c:v>0.2144364352968271</c:v>
                </c:pt>
                <c:pt idx="516">
                  <c:v>-0.1785913430156305</c:v>
                </c:pt>
                <c:pt idx="517">
                  <c:v>-0.08053967586409083</c:v>
                </c:pt>
                <c:pt idx="518">
                  <c:v>-0.12156780666469746</c:v>
                </c:pt>
                <c:pt idx="519">
                  <c:v>-0.383953390080805</c:v>
                </c:pt>
                <c:pt idx="520">
                  <c:v>0.4802302437142223</c:v>
                </c:pt>
                <c:pt idx="521">
                  <c:v>0.15088546528534064</c:v>
                </c:pt>
                <c:pt idx="522">
                  <c:v>0.013174976573358643</c:v>
                </c:pt>
                <c:pt idx="523">
                  <c:v>0.18688114264351618</c:v>
                </c:pt>
                <c:pt idx="524">
                  <c:v>0.0848455839180311</c:v>
                </c:pt>
                <c:pt idx="525">
                  <c:v>0.08807775305460308</c:v>
                </c:pt>
                <c:pt idx="526">
                  <c:v>0.36990734715016793</c:v>
                </c:pt>
                <c:pt idx="527">
                  <c:v>0.10619038855976193</c:v>
                </c:pt>
                <c:pt idx="528">
                  <c:v>-0.17596492517070939</c:v>
                </c:pt>
                <c:pt idx="529">
                  <c:v>-0.40397960894330476</c:v>
                </c:pt>
                <c:pt idx="530">
                  <c:v>-0.3864525889961232</c:v>
                </c:pt>
                <c:pt idx="531">
                  <c:v>-0.21179278189147777</c:v>
                </c:pt>
                <c:pt idx="532">
                  <c:v>-0.10776556349389033</c:v>
                </c:pt>
                <c:pt idx="533">
                  <c:v>-0.0010117658732435864</c:v>
                </c:pt>
                <c:pt idx="534">
                  <c:v>0.29934683906184745</c:v>
                </c:pt>
                <c:pt idx="535">
                  <c:v>-0.4105281205092204</c:v>
                </c:pt>
                <c:pt idx="536">
                  <c:v>-0.28756022180865237</c:v>
                </c:pt>
                <c:pt idx="537">
                  <c:v>-0.45858037278174885</c:v>
                </c:pt>
                <c:pt idx="538">
                  <c:v>0.04355721463894202</c:v>
                </c:pt>
                <c:pt idx="539">
                  <c:v>0.033698613165007885</c:v>
                </c:pt>
                <c:pt idx="540">
                  <c:v>0.3221350843189623</c:v>
                </c:pt>
                <c:pt idx="541">
                  <c:v>-0.17036612975757048</c:v>
                </c:pt>
                <c:pt idx="542">
                  <c:v>-0.28767273387350834</c:v>
                </c:pt>
                <c:pt idx="543">
                  <c:v>-0.43471818318268785</c:v>
                </c:pt>
                <c:pt idx="544">
                  <c:v>0.008568408255740678</c:v>
                </c:pt>
                <c:pt idx="545">
                  <c:v>-0.04589640646054871</c:v>
                </c:pt>
                <c:pt idx="546">
                  <c:v>0.18088085941509058</c:v>
                </c:pt>
                <c:pt idx="547">
                  <c:v>-0.053503651038129985</c:v>
                </c:pt>
                <c:pt idx="548">
                  <c:v>-0.2296568052844623</c:v>
                </c:pt>
                <c:pt idx="549">
                  <c:v>0.027503140913196944</c:v>
                </c:pt>
                <c:pt idx="550">
                  <c:v>0.4448764956232836</c:v>
                </c:pt>
                <c:pt idx="551">
                  <c:v>-0.3128665230550276</c:v>
                </c:pt>
                <c:pt idx="552">
                  <c:v>-0.428880686204387</c:v>
                </c:pt>
                <c:pt idx="553">
                  <c:v>-0.07053102153761337</c:v>
                </c:pt>
                <c:pt idx="554">
                  <c:v>-0.3284991777014419</c:v>
                </c:pt>
                <c:pt idx="555">
                  <c:v>-0.4486984992408867</c:v>
                </c:pt>
                <c:pt idx="556">
                  <c:v>-0.18851097416567963</c:v>
                </c:pt>
                <c:pt idx="557">
                  <c:v>0.4388548953433409</c:v>
                </c:pt>
                <c:pt idx="558">
                  <c:v>-0.12518742885127337</c:v>
                </c:pt>
                <c:pt idx="559">
                  <c:v>0.24555817674629576</c:v>
                </c:pt>
                <c:pt idx="560">
                  <c:v>-0.31025423834384624</c:v>
                </c:pt>
                <c:pt idx="561">
                  <c:v>-0.2076511820060134</c:v>
                </c:pt>
                <c:pt idx="562">
                  <c:v>0.23915163316689192</c:v>
                </c:pt>
                <c:pt idx="563">
                  <c:v>-0.17256457592168922</c:v>
                </c:pt>
                <c:pt idx="564">
                  <c:v>0.3660060297212022</c:v>
                </c:pt>
                <c:pt idx="565">
                  <c:v>-0.22107417763716608</c:v>
                </c:pt>
                <c:pt idx="566">
                  <c:v>0.44612181111685345</c:v>
                </c:pt>
                <c:pt idx="567">
                  <c:v>0.31030370905193205</c:v>
                </c:pt>
                <c:pt idx="568">
                  <c:v>0.33885944855883676</c:v>
                </c:pt>
                <c:pt idx="569">
                  <c:v>0.061010303360681695</c:v>
                </c:pt>
                <c:pt idx="570">
                  <c:v>-0.38338764667629494</c:v>
                </c:pt>
                <c:pt idx="571">
                  <c:v>-0.1067793225496736</c:v>
                </c:pt>
                <c:pt idx="572">
                  <c:v>0.2318383635404191</c:v>
                </c:pt>
                <c:pt idx="573">
                  <c:v>-0.42530962220963886</c:v>
                </c:pt>
                <c:pt idx="574">
                  <c:v>-0.3096739443851302</c:v>
                </c:pt>
                <c:pt idx="575">
                  <c:v>-0.4297578508590223</c:v>
                </c:pt>
                <c:pt idx="576">
                  <c:v>-0.05409737820648086</c:v>
                </c:pt>
                <c:pt idx="577">
                  <c:v>-0.20257199033747852</c:v>
                </c:pt>
                <c:pt idx="578">
                  <c:v>0.2317276949699627</c:v>
                </c:pt>
                <c:pt idx="579">
                  <c:v>-0.25162597055372693</c:v>
                </c:pt>
                <c:pt idx="580">
                  <c:v>-0.280698189150141</c:v>
                </c:pt>
                <c:pt idx="581">
                  <c:v>0.19687534144697505</c:v>
                </c:pt>
                <c:pt idx="582">
                  <c:v>0.48543279844397547</c:v>
                </c:pt>
                <c:pt idx="583">
                  <c:v>0.22672095985198326</c:v>
                </c:pt>
                <c:pt idx="584">
                  <c:v>0.015224759125582299</c:v>
                </c:pt>
                <c:pt idx="585">
                  <c:v>0.08203782622413414</c:v>
                </c:pt>
                <c:pt idx="586">
                  <c:v>-0.02057757142673733</c:v>
                </c:pt>
                <c:pt idx="587">
                  <c:v>-0.22343855741716823</c:v>
                </c:pt>
                <c:pt idx="588">
                  <c:v>0.07795555212915262</c:v>
                </c:pt>
                <c:pt idx="589">
                  <c:v>-0.12410705097556729</c:v>
                </c:pt>
                <c:pt idx="590">
                  <c:v>0.3290399128714352</c:v>
                </c:pt>
                <c:pt idx="591">
                  <c:v>-0.08526549133571315</c:v>
                </c:pt>
                <c:pt idx="592">
                  <c:v>-0.3839732786316459</c:v>
                </c:pt>
                <c:pt idx="593">
                  <c:v>0.3521164704081823</c:v>
                </c:pt>
                <c:pt idx="594">
                  <c:v>-0.22261001271289338</c:v>
                </c:pt>
                <c:pt idx="595">
                  <c:v>0.23539636064989256</c:v>
                </c:pt>
                <c:pt idx="596">
                  <c:v>0.4152863467308654</c:v>
                </c:pt>
                <c:pt idx="597">
                  <c:v>0.16407979327829147</c:v>
                </c:pt>
                <c:pt idx="598">
                  <c:v>-0.2823019625157852</c:v>
                </c:pt>
                <c:pt idx="599">
                  <c:v>0.4054704759909995</c:v>
                </c:pt>
                <c:pt idx="600">
                  <c:v>0.08954633870101691</c:v>
                </c:pt>
                <c:pt idx="601">
                  <c:v>-0.29977829054437843</c:v>
                </c:pt>
                <c:pt idx="602">
                  <c:v>0.38472773012316663</c:v>
                </c:pt>
                <c:pt idx="603">
                  <c:v>0.15567230889850348</c:v>
                </c:pt>
                <c:pt idx="604">
                  <c:v>-0.2491396665743988</c:v>
                </c:pt>
                <c:pt idx="605">
                  <c:v>0.030871359632603568</c:v>
                </c:pt>
                <c:pt idx="606">
                  <c:v>-0.46086089152827014</c:v>
                </c:pt>
                <c:pt idx="607">
                  <c:v>-0.39229129857797407</c:v>
                </c:pt>
                <c:pt idx="608">
                  <c:v>-0.11488761612224746</c:v>
                </c:pt>
                <c:pt idx="609">
                  <c:v>0.433489839444418</c:v>
                </c:pt>
                <c:pt idx="610">
                  <c:v>0.2566974436510021</c:v>
                </c:pt>
                <c:pt idx="611">
                  <c:v>-0.17045807884855524</c:v>
                </c:pt>
                <c:pt idx="612">
                  <c:v>0.23031119708197156</c:v>
                </c:pt>
                <c:pt idx="613">
                  <c:v>0.24401478412633315</c:v>
                </c:pt>
                <c:pt idx="614">
                  <c:v>-0.1191744207591583</c:v>
                </c:pt>
                <c:pt idx="615">
                  <c:v>0.15821450004919058</c:v>
                </c:pt>
                <c:pt idx="616">
                  <c:v>-0.23060863731094794</c:v>
                </c:pt>
                <c:pt idx="617">
                  <c:v>0.1747628150579823</c:v>
                </c:pt>
                <c:pt idx="618">
                  <c:v>-0.2103304189119955</c:v>
                </c:pt>
                <c:pt idx="619">
                  <c:v>-0.31697675534864533</c:v>
                </c:pt>
                <c:pt idx="620">
                  <c:v>0.46598031729080813</c:v>
                </c:pt>
                <c:pt idx="621">
                  <c:v>-0.42217301981614863</c:v>
                </c:pt>
                <c:pt idx="622">
                  <c:v>0.08192628499431187</c:v>
                </c:pt>
                <c:pt idx="623">
                  <c:v>0.09290434614071752</c:v>
                </c:pt>
                <c:pt idx="624">
                  <c:v>-0.4717489274298765</c:v>
                </c:pt>
                <c:pt idx="625">
                  <c:v>-0.05231474818819293</c:v>
                </c:pt>
                <c:pt idx="626">
                  <c:v>-0.34910024970588505</c:v>
                </c:pt>
                <c:pt idx="627">
                  <c:v>-0.12247332187060755</c:v>
                </c:pt>
                <c:pt idx="628">
                  <c:v>-0.18266783074095905</c:v>
                </c:pt>
                <c:pt idx="629">
                  <c:v>0.14323366265809545</c:v>
                </c:pt>
                <c:pt idx="630">
                  <c:v>-0.40104812715833726</c:v>
                </c:pt>
                <c:pt idx="631">
                  <c:v>-0.4523668390260569</c:v>
                </c:pt>
                <c:pt idx="632">
                  <c:v>-0.3565085952422347</c:v>
                </c:pt>
                <c:pt idx="633">
                  <c:v>-0.14228592876572588</c:v>
                </c:pt>
                <c:pt idx="634">
                  <c:v>0.06752136900698713</c:v>
                </c:pt>
                <c:pt idx="635">
                  <c:v>0.3143107063720003</c:v>
                </c:pt>
                <c:pt idx="636">
                  <c:v>-0.4042370029138196</c:v>
                </c:pt>
                <c:pt idx="637">
                  <c:v>-0.49452763096105024</c:v>
                </c:pt>
                <c:pt idx="638">
                  <c:v>-0.30114031324596674</c:v>
                </c:pt>
                <c:pt idx="639">
                  <c:v>0.46582555865977526</c:v>
                </c:pt>
                <c:pt idx="640">
                  <c:v>0.4714586036193831</c:v>
                </c:pt>
                <c:pt idx="641">
                  <c:v>0.029667920395878733</c:v>
                </c:pt>
                <c:pt idx="642">
                  <c:v>-0.01566810451074052</c:v>
                </c:pt>
                <c:pt idx="643">
                  <c:v>0.06963811795206443</c:v>
                </c:pt>
                <c:pt idx="644">
                  <c:v>0.04025486793762911</c:v>
                </c:pt>
                <c:pt idx="645">
                  <c:v>-0.4511978234514793</c:v>
                </c:pt>
                <c:pt idx="646">
                  <c:v>0.4590301342879357</c:v>
                </c:pt>
                <c:pt idx="647">
                  <c:v>0.001595538472482172</c:v>
                </c:pt>
                <c:pt idx="648">
                  <c:v>-0.14544068246827258</c:v>
                </c:pt>
                <c:pt idx="649">
                  <c:v>0.23671551813909786</c:v>
                </c:pt>
                <c:pt idx="650">
                  <c:v>0.3551465104637965</c:v>
                </c:pt>
                <c:pt idx="651">
                  <c:v>-0.2798414622639067</c:v>
                </c:pt>
                <c:pt idx="652">
                  <c:v>-0.4969492068683996</c:v>
                </c:pt>
                <c:pt idx="653">
                  <c:v>0.26819302836602255</c:v>
                </c:pt>
                <c:pt idx="654">
                  <c:v>-0.036048201864598006</c:v>
                </c:pt>
                <c:pt idx="655">
                  <c:v>-0.019384277055137344</c:v>
                </c:pt>
                <c:pt idx="656">
                  <c:v>0.18644848978238882</c:v>
                </c:pt>
                <c:pt idx="657">
                  <c:v>-0.052803845725086784</c:v>
                </c:pt>
                <c:pt idx="658">
                  <c:v>-0.059800401121826996</c:v>
                </c:pt>
                <c:pt idx="659">
                  <c:v>-0.38852551898446985</c:v>
                </c:pt>
                <c:pt idx="660">
                  <c:v>0.3641453637815302</c:v>
                </c:pt>
                <c:pt idx="661">
                  <c:v>0.03216095144020059</c:v>
                </c:pt>
                <c:pt idx="662">
                  <c:v>-0.2505800454086189</c:v>
                </c:pt>
                <c:pt idx="663">
                  <c:v>-0.19651252383340356</c:v>
                </c:pt>
                <c:pt idx="664">
                  <c:v>-0.2566376053267254</c:v>
                </c:pt>
                <c:pt idx="665">
                  <c:v>0.027652384817485443</c:v>
                </c:pt>
                <c:pt idx="666">
                  <c:v>0.07199691147054676</c:v>
                </c:pt>
                <c:pt idx="667">
                  <c:v>-0.4252491733085851</c:v>
                </c:pt>
                <c:pt idx="668">
                  <c:v>-0.4370327222405026</c:v>
                </c:pt>
                <c:pt idx="669">
                  <c:v>0.36780090997317383</c:v>
                </c:pt>
                <c:pt idx="670">
                  <c:v>0.3710080661918449</c:v>
                </c:pt>
                <c:pt idx="671">
                  <c:v>-0.327834923155395</c:v>
                </c:pt>
                <c:pt idx="672">
                  <c:v>-0.46415320303285945</c:v>
                </c:pt>
                <c:pt idx="673">
                  <c:v>-0.496409244281776</c:v>
                </c:pt>
                <c:pt idx="674">
                  <c:v>0.4072233071642444</c:v>
                </c:pt>
                <c:pt idx="675">
                  <c:v>-0.4381655316722708</c:v>
                </c:pt>
                <c:pt idx="676">
                  <c:v>0.41571115012915105</c:v>
                </c:pt>
                <c:pt idx="677">
                  <c:v>0.41754333415749634</c:v>
                </c:pt>
                <c:pt idx="678">
                  <c:v>0.2398001726573451</c:v>
                </c:pt>
                <c:pt idx="679">
                  <c:v>0.011550681195741319</c:v>
                </c:pt>
                <c:pt idx="680">
                  <c:v>-0.3689333130506893</c:v>
                </c:pt>
                <c:pt idx="681">
                  <c:v>-0.41034071582223564</c:v>
                </c:pt>
                <c:pt idx="682">
                  <c:v>-0.4676059427036474</c:v>
                </c:pt>
                <c:pt idx="683">
                  <c:v>-0.3435787583392935</c:v>
                </c:pt>
                <c:pt idx="684">
                  <c:v>-0.25476122364856457</c:v>
                </c:pt>
                <c:pt idx="685">
                  <c:v>-0.39868656293338517</c:v>
                </c:pt>
                <c:pt idx="686">
                  <c:v>-0.3599664927229121</c:v>
                </c:pt>
                <c:pt idx="687">
                  <c:v>-0.3352593127218477</c:v>
                </c:pt>
                <c:pt idx="688">
                  <c:v>-0.390936515392041</c:v>
                </c:pt>
                <c:pt idx="689">
                  <c:v>0.2596858000999793</c:v>
                </c:pt>
                <c:pt idx="690">
                  <c:v>0.29505868509056743</c:v>
                </c:pt>
                <c:pt idx="691">
                  <c:v>0.32427162537618015</c:v>
                </c:pt>
                <c:pt idx="692">
                  <c:v>0.004832770301735678</c:v>
                </c:pt>
                <c:pt idx="693">
                  <c:v>-0.4172079066398327</c:v>
                </c:pt>
                <c:pt idx="694">
                  <c:v>0.33095204782309495</c:v>
                </c:pt>
                <c:pt idx="695">
                  <c:v>-0.19715806809325698</c:v>
                </c:pt>
                <c:pt idx="696">
                  <c:v>-0.34658479887601756</c:v>
                </c:pt>
                <c:pt idx="697">
                  <c:v>-0.4301768139212337</c:v>
                </c:pt>
                <c:pt idx="698">
                  <c:v>-0.15605651091376926</c:v>
                </c:pt>
                <c:pt idx="699">
                  <c:v>-0.47133039917721264</c:v>
                </c:pt>
                <c:pt idx="700">
                  <c:v>0.11822272978192272</c:v>
                </c:pt>
                <c:pt idx="701">
                  <c:v>-0.23546554325695013</c:v>
                </c:pt>
                <c:pt idx="702">
                  <c:v>0.396856763720117</c:v>
                </c:pt>
                <c:pt idx="703">
                  <c:v>0.09618058245754035</c:v>
                </c:pt>
                <c:pt idx="704">
                  <c:v>0.010529119057243408</c:v>
                </c:pt>
                <c:pt idx="705">
                  <c:v>-0.08067007349013267</c:v>
                </c:pt>
                <c:pt idx="706">
                  <c:v>-0.15893486476831686</c:v>
                </c:pt>
                <c:pt idx="707">
                  <c:v>-0.38741662991673903</c:v>
                </c:pt>
                <c:pt idx="708">
                  <c:v>-0.457563355350576</c:v>
                </c:pt>
                <c:pt idx="709">
                  <c:v>0.04590641777568005</c:v>
                </c:pt>
                <c:pt idx="710">
                  <c:v>-0.0029414662433016048</c:v>
                </c:pt>
                <c:pt idx="711">
                  <c:v>-0.2694764097135929</c:v>
                </c:pt>
                <c:pt idx="712">
                  <c:v>0.30807076987317206</c:v>
                </c:pt>
                <c:pt idx="713">
                  <c:v>-0.14158778076169987</c:v>
                </c:pt>
                <c:pt idx="714">
                  <c:v>0.3021077072181222</c:v>
                </c:pt>
                <c:pt idx="715">
                  <c:v>0.17677872150182827</c:v>
                </c:pt>
                <c:pt idx="716">
                  <c:v>-0.3778449280123626</c:v>
                </c:pt>
                <c:pt idx="717">
                  <c:v>0.110484529238428</c:v>
                </c:pt>
                <c:pt idx="718">
                  <c:v>-0.322263230619982</c:v>
                </c:pt>
                <c:pt idx="719">
                  <c:v>0.2665437724073687</c:v>
                </c:pt>
                <c:pt idx="720">
                  <c:v>-0.3707878427595763</c:v>
                </c:pt>
                <c:pt idx="721">
                  <c:v>-0.06036216738382505</c:v>
                </c:pt>
                <c:pt idx="722">
                  <c:v>0.0035985394565605233</c:v>
                </c:pt>
                <c:pt idx="723">
                  <c:v>0.4565116298792624</c:v>
                </c:pt>
                <c:pt idx="724">
                  <c:v>0.031137654533955228</c:v>
                </c:pt>
                <c:pt idx="725">
                  <c:v>-0.445437779496336</c:v>
                </c:pt>
                <c:pt idx="726">
                  <c:v>-0.24920764621388924</c:v>
                </c:pt>
                <c:pt idx="727">
                  <c:v>0.1193957347714456</c:v>
                </c:pt>
                <c:pt idx="728">
                  <c:v>0.37919543251335364</c:v>
                </c:pt>
                <c:pt idx="729">
                  <c:v>-0.3617933954516579</c:v>
                </c:pt>
                <c:pt idx="730">
                  <c:v>0.28129363171710686</c:v>
                </c:pt>
                <c:pt idx="731">
                  <c:v>-0.18745722040031598</c:v>
                </c:pt>
                <c:pt idx="732">
                  <c:v>-0.3438132364364037</c:v>
                </c:pt>
                <c:pt idx="733">
                  <c:v>-0.12686644653429457</c:v>
                </c:pt>
                <c:pt idx="734">
                  <c:v>-0.24567778136560037</c:v>
                </c:pt>
                <c:pt idx="735">
                  <c:v>-0.2987236101193358</c:v>
                </c:pt>
                <c:pt idx="736">
                  <c:v>0.18762353374091045</c:v>
                </c:pt>
                <c:pt idx="737">
                  <c:v>0.15672060072423166</c:v>
                </c:pt>
                <c:pt idx="738">
                  <c:v>-0.3242914512014856</c:v>
                </c:pt>
                <c:pt idx="739">
                  <c:v>-0.2524694867035857</c:v>
                </c:pt>
                <c:pt idx="740">
                  <c:v>-0.4764427427932547</c:v>
                </c:pt>
                <c:pt idx="741">
                  <c:v>-0.20673966765898744</c:v>
                </c:pt>
                <c:pt idx="742">
                  <c:v>-0.053706547555232076</c:v>
                </c:pt>
                <c:pt idx="743">
                  <c:v>0.2455877796842274</c:v>
                </c:pt>
                <c:pt idx="744">
                  <c:v>0.2598726674927254</c:v>
                </c:pt>
                <c:pt idx="745">
                  <c:v>-0.13747654296138023</c:v>
                </c:pt>
                <c:pt idx="746">
                  <c:v>-0.14476712872735575</c:v>
                </c:pt>
                <c:pt idx="747">
                  <c:v>0.41100560263366326</c:v>
                </c:pt>
                <c:pt idx="748">
                  <c:v>-0.0730500014608575</c:v>
                </c:pt>
                <c:pt idx="749">
                  <c:v>0.22692866758986585</c:v>
                </c:pt>
                <c:pt idx="750">
                  <c:v>0.15242810273557517</c:v>
                </c:pt>
                <c:pt idx="751">
                  <c:v>-0.40966073305404826</c:v>
                </c:pt>
                <c:pt idx="752">
                  <c:v>-0.10025655820792778</c:v>
                </c:pt>
                <c:pt idx="753">
                  <c:v>0.2006293776093202</c:v>
                </c:pt>
                <c:pt idx="754">
                  <c:v>0.468425549432804</c:v>
                </c:pt>
                <c:pt idx="755">
                  <c:v>0.11600357490732005</c:v>
                </c:pt>
                <c:pt idx="756">
                  <c:v>-0.3433482637244505</c:v>
                </c:pt>
                <c:pt idx="757">
                  <c:v>0.10088411684007403</c:v>
                </c:pt>
                <c:pt idx="758">
                  <c:v>0.44080982283093917</c:v>
                </c:pt>
                <c:pt idx="759">
                  <c:v>-0.344218739744641</c:v>
                </c:pt>
                <c:pt idx="760">
                  <c:v>0.0074287347680803695</c:v>
                </c:pt>
                <c:pt idx="761">
                  <c:v>0.006986557294715645</c:v>
                </c:pt>
                <c:pt idx="762">
                  <c:v>-0.23020458775248454</c:v>
                </c:pt>
                <c:pt idx="763">
                  <c:v>-0.19177290896801202</c:v>
                </c:pt>
                <c:pt idx="764">
                  <c:v>-0.21967769219453892</c:v>
                </c:pt>
                <c:pt idx="765">
                  <c:v>0.07276521425862481</c:v>
                </c:pt>
                <c:pt idx="766">
                  <c:v>0.02341689150079529</c:v>
                </c:pt>
                <c:pt idx="767">
                  <c:v>-0.25706197494475713</c:v>
                </c:pt>
                <c:pt idx="768">
                  <c:v>-0.3022894637387603</c:v>
                </c:pt>
                <c:pt idx="769">
                  <c:v>0.3965314013176213</c:v>
                </c:pt>
                <c:pt idx="770">
                  <c:v>0.39887945668165203</c:v>
                </c:pt>
                <c:pt idx="771">
                  <c:v>0.4534522353229202</c:v>
                </c:pt>
                <c:pt idx="772">
                  <c:v>0.22655432234317652</c:v>
                </c:pt>
                <c:pt idx="773">
                  <c:v>-0.37430223506680615</c:v>
                </c:pt>
                <c:pt idx="774">
                  <c:v>0.21844385722504578</c:v>
                </c:pt>
                <c:pt idx="775">
                  <c:v>-0.14396798324075083</c:v>
                </c:pt>
                <c:pt idx="776">
                  <c:v>0.44546579916175855</c:v>
                </c:pt>
                <c:pt idx="777">
                  <c:v>-0.41614729733151146</c:v>
                </c:pt>
                <c:pt idx="778">
                  <c:v>-0.013220718194547176</c:v>
                </c:pt>
                <c:pt idx="779">
                  <c:v>-0.19758803411917314</c:v>
                </c:pt>
                <c:pt idx="780">
                  <c:v>-0.2500717038880923</c:v>
                </c:pt>
                <c:pt idx="781">
                  <c:v>-0.14827207547971533</c:v>
                </c:pt>
                <c:pt idx="782">
                  <c:v>-0.3881191510023472</c:v>
                </c:pt>
                <c:pt idx="783">
                  <c:v>0.09183405191922711</c:v>
                </c:pt>
                <c:pt idx="784">
                  <c:v>-0.23589612760882872</c:v>
                </c:pt>
                <c:pt idx="785">
                  <c:v>0.3530472500257995</c:v>
                </c:pt>
                <c:pt idx="786">
                  <c:v>0.10601363507043349</c:v>
                </c:pt>
                <c:pt idx="787">
                  <c:v>-0.24280096804132079</c:v>
                </c:pt>
                <c:pt idx="788">
                  <c:v>0.49039971457200116</c:v>
                </c:pt>
                <c:pt idx="789">
                  <c:v>-0.10690943750869719</c:v>
                </c:pt>
                <c:pt idx="790">
                  <c:v>0.26673774339084666</c:v>
                </c:pt>
                <c:pt idx="791">
                  <c:v>-0.38434976779794905</c:v>
                </c:pt>
                <c:pt idx="792">
                  <c:v>-0.4266615793100703</c:v>
                </c:pt>
                <c:pt idx="793">
                  <c:v>0.40151589784937025</c:v>
                </c:pt>
                <c:pt idx="794">
                  <c:v>0.1507330607902284</c:v>
                </c:pt>
                <c:pt idx="795">
                  <c:v>0.4099262162681636</c:v>
                </c:pt>
                <c:pt idx="796">
                  <c:v>0.33776111873788395</c:v>
                </c:pt>
                <c:pt idx="797">
                  <c:v>-0.44483173406492016</c:v>
                </c:pt>
                <c:pt idx="798">
                  <c:v>0.29961325421722607</c:v>
                </c:pt>
                <c:pt idx="799">
                  <c:v>-0.04306826055454427</c:v>
                </c:pt>
                <c:pt idx="800">
                  <c:v>0.21074240866149485</c:v>
                </c:pt>
                <c:pt idx="801">
                  <c:v>-0.03200400941359316</c:v>
                </c:pt>
                <c:pt idx="802">
                  <c:v>0.32703453541501437</c:v>
                </c:pt>
                <c:pt idx="803">
                  <c:v>0.12203221123639274</c:v>
                </c:pt>
                <c:pt idx="804">
                  <c:v>0.3344541997012518</c:v>
                </c:pt>
                <c:pt idx="805">
                  <c:v>-0.0337344218867226</c:v>
                </c:pt>
                <c:pt idx="806">
                  <c:v>0.20380606492136555</c:v>
                </c:pt>
                <c:pt idx="807">
                  <c:v>-0.3003589620920035</c:v>
                </c:pt>
                <c:pt idx="808">
                  <c:v>0.367086617240302</c:v>
                </c:pt>
                <c:pt idx="809">
                  <c:v>-0.4039121871140763</c:v>
                </c:pt>
                <c:pt idx="810">
                  <c:v>0.1813241417714755</c:v>
                </c:pt>
                <c:pt idx="811">
                  <c:v>-0.05359931022710446</c:v>
                </c:pt>
                <c:pt idx="812">
                  <c:v>0.37080287806263645</c:v>
                </c:pt>
                <c:pt idx="813">
                  <c:v>-0.4848875297659779</c:v>
                </c:pt>
                <c:pt idx="814">
                  <c:v>-0.1395080120843275</c:v>
                </c:pt>
                <c:pt idx="815">
                  <c:v>-0.2649593527829186</c:v>
                </c:pt>
                <c:pt idx="816">
                  <c:v>-0.1420294017150141</c:v>
                </c:pt>
                <c:pt idx="817">
                  <c:v>-0.01330535863390675</c:v>
                </c:pt>
                <c:pt idx="818">
                  <c:v>-0.052363027287455344</c:v>
                </c:pt>
                <c:pt idx="819">
                  <c:v>-0.48727447843478244</c:v>
                </c:pt>
                <c:pt idx="820">
                  <c:v>0.34500123414933537</c:v>
                </c:pt>
                <c:pt idx="821">
                  <c:v>-0.4155059976962532</c:v>
                </c:pt>
                <c:pt idx="822">
                  <c:v>0.30939520362236106</c:v>
                </c:pt>
                <c:pt idx="823">
                  <c:v>0.0744299733512197</c:v>
                </c:pt>
                <c:pt idx="824">
                  <c:v>-0.45136736272414235</c:v>
                </c:pt>
                <c:pt idx="825">
                  <c:v>0.04967736898290087</c:v>
                </c:pt>
                <c:pt idx="826">
                  <c:v>0.3579432604953716</c:v>
                </c:pt>
                <c:pt idx="827">
                  <c:v>0.1648718714063817</c:v>
                </c:pt>
                <c:pt idx="828">
                  <c:v>-0.1504614091213221</c:v>
                </c:pt>
                <c:pt idx="829">
                  <c:v>-0.133969145719338</c:v>
                </c:pt>
                <c:pt idx="830">
                  <c:v>-0.32161017464404074</c:v>
                </c:pt>
                <c:pt idx="831">
                  <c:v>-0.4541300842835889</c:v>
                </c:pt>
                <c:pt idx="832">
                  <c:v>0.11862490235767398</c:v>
                </c:pt>
                <c:pt idx="833">
                  <c:v>0.047101679740727764</c:v>
                </c:pt>
                <c:pt idx="834">
                  <c:v>0.05154578975661628</c:v>
                </c:pt>
                <c:pt idx="835">
                  <c:v>0.40327233940116036</c:v>
                </c:pt>
                <c:pt idx="836">
                  <c:v>-0.42160122110808196</c:v>
                </c:pt>
                <c:pt idx="837">
                  <c:v>-0.45460519081733697</c:v>
                </c:pt>
                <c:pt idx="838">
                  <c:v>-0.46805543044468045</c:v>
                </c:pt>
                <c:pt idx="839">
                  <c:v>0.3310874730459532</c:v>
                </c:pt>
                <c:pt idx="840">
                  <c:v>-0.1801644108717404</c:v>
                </c:pt>
                <c:pt idx="841">
                  <c:v>0.33190836190158013</c:v>
                </c:pt>
                <c:pt idx="842">
                  <c:v>-0.3056920251182422</c:v>
                </c:pt>
                <c:pt idx="843">
                  <c:v>0.20533216985505942</c:v>
                </c:pt>
                <c:pt idx="844">
                  <c:v>0.17411169290133888</c:v>
                </c:pt>
                <c:pt idx="845">
                  <c:v>0.01891082421360224</c:v>
                </c:pt>
                <c:pt idx="846">
                  <c:v>0.30068051854351685</c:v>
                </c:pt>
                <c:pt idx="847">
                  <c:v>-0.12999948892506286</c:v>
                </c:pt>
                <c:pt idx="848">
                  <c:v>-0.4027212876476858</c:v>
                </c:pt>
                <c:pt idx="849">
                  <c:v>0.09931469348996114</c:v>
                </c:pt>
                <c:pt idx="850">
                  <c:v>-0.3220540053793197</c:v>
                </c:pt>
                <c:pt idx="851">
                  <c:v>-0.09948737815538244</c:v>
                </c:pt>
                <c:pt idx="852">
                  <c:v>0.10327557953189714</c:v>
                </c:pt>
                <c:pt idx="853">
                  <c:v>0.10531593770313208</c:v>
                </c:pt>
                <c:pt idx="854">
                  <c:v>-0.30041057788411574</c:v>
                </c:pt>
                <c:pt idx="855">
                  <c:v>0.010682122616559653</c:v>
                </c:pt>
                <c:pt idx="856">
                  <c:v>-0.20399445566072744</c:v>
                </c:pt>
                <c:pt idx="857">
                  <c:v>0.3836169452556284</c:v>
                </c:pt>
                <c:pt idx="858">
                  <c:v>0.3133386336606456</c:v>
                </c:pt>
                <c:pt idx="859">
                  <c:v>-0.4132627726068625</c:v>
                </c:pt>
                <c:pt idx="860">
                  <c:v>0.4887820906070215</c:v>
                </c:pt>
                <c:pt idx="861">
                  <c:v>0.25856358344175523</c:v>
                </c:pt>
                <c:pt idx="862">
                  <c:v>-0.2931218052114155</c:v>
                </c:pt>
                <c:pt idx="863">
                  <c:v>-0.24075833350800657</c:v>
                </c:pt>
                <c:pt idx="864">
                  <c:v>0.14696121513911842</c:v>
                </c:pt>
                <c:pt idx="865">
                  <c:v>-0.4288840659674649</c:v>
                </c:pt>
                <c:pt idx="866">
                  <c:v>-0.210047034103785</c:v>
                </c:pt>
                <c:pt idx="867">
                  <c:v>-0.4820793251779303</c:v>
                </c:pt>
                <c:pt idx="868">
                  <c:v>-0.05545155944937363</c:v>
                </c:pt>
                <c:pt idx="869">
                  <c:v>-0.14245574689983975</c:v>
                </c:pt>
                <c:pt idx="870">
                  <c:v>-0.4936658099823843</c:v>
                </c:pt>
                <c:pt idx="871">
                  <c:v>-0.23035121827245186</c:v>
                </c:pt>
                <c:pt idx="872">
                  <c:v>0.3359355688014536</c:v>
                </c:pt>
                <c:pt idx="873">
                  <c:v>0.20462983287652037</c:v>
                </c:pt>
                <c:pt idx="874">
                  <c:v>0.06289543726688329</c:v>
                </c:pt>
                <c:pt idx="875">
                  <c:v>-0.06213573178474863</c:v>
                </c:pt>
                <c:pt idx="876">
                  <c:v>-0.1811273814798362</c:v>
                </c:pt>
                <c:pt idx="877">
                  <c:v>-0.4093322232929566</c:v>
                </c:pt>
                <c:pt idx="878">
                  <c:v>-0.3934453581378115</c:v>
                </c:pt>
                <c:pt idx="879">
                  <c:v>-0.2599986176490381</c:v>
                </c:pt>
                <c:pt idx="880">
                  <c:v>-0.06797597488510965</c:v>
                </c:pt>
                <c:pt idx="881">
                  <c:v>-0.013159598695219987</c:v>
                </c:pt>
                <c:pt idx="882">
                  <c:v>-0.41540662568877185</c:v>
                </c:pt>
                <c:pt idx="883">
                  <c:v>-0.3814142370346856</c:v>
                </c:pt>
                <c:pt idx="884">
                  <c:v>-0.2563314527596219</c:v>
                </c:pt>
                <c:pt idx="885">
                  <c:v>0.14527626405731398</c:v>
                </c:pt>
                <c:pt idx="886">
                  <c:v>0.06704849919487055</c:v>
                </c:pt>
                <c:pt idx="887">
                  <c:v>-0.22401574873548996</c:v>
                </c:pt>
                <c:pt idx="888">
                  <c:v>0.43584371804147093</c:v>
                </c:pt>
                <c:pt idx="889">
                  <c:v>-0.018272309269685927</c:v>
                </c:pt>
                <c:pt idx="890">
                  <c:v>0.260684748282648</c:v>
                </c:pt>
                <c:pt idx="891">
                  <c:v>-0.0007140561754717112</c:v>
                </c:pt>
                <c:pt idx="892">
                  <c:v>-0.06376979427806906</c:v>
                </c:pt>
                <c:pt idx="893">
                  <c:v>0.005354307817700743</c:v>
                </c:pt>
                <c:pt idx="894">
                  <c:v>-0.018044418267951556</c:v>
                </c:pt>
                <c:pt idx="895">
                  <c:v>0.4387654043888951</c:v>
                </c:pt>
                <c:pt idx="896">
                  <c:v>-0.24405350881057242</c:v>
                </c:pt>
                <c:pt idx="897">
                  <c:v>-0.046670215978687146</c:v>
                </c:pt>
                <c:pt idx="898">
                  <c:v>-0.2330158536137361</c:v>
                </c:pt>
                <c:pt idx="899">
                  <c:v>-0.3356353333397289</c:v>
                </c:pt>
                <c:pt idx="900">
                  <c:v>-0.04760261545291833</c:v>
                </c:pt>
                <c:pt idx="901">
                  <c:v>-0.29080954102539974</c:v>
                </c:pt>
                <c:pt idx="902">
                  <c:v>0.1946894534376451</c:v>
                </c:pt>
                <c:pt idx="903">
                  <c:v>-0.3820998407018504</c:v>
                </c:pt>
                <c:pt idx="904">
                  <c:v>-0.21313662449608817</c:v>
                </c:pt>
                <c:pt idx="905">
                  <c:v>0.40809120248343334</c:v>
                </c:pt>
                <c:pt idx="906">
                  <c:v>0.3593182375267583</c:v>
                </c:pt>
                <c:pt idx="907">
                  <c:v>-0.20013002578019345</c:v>
                </c:pt>
                <c:pt idx="908">
                  <c:v>0.11964921855328536</c:v>
                </c:pt>
                <c:pt idx="909">
                  <c:v>-0.17096343907408718</c:v>
                </c:pt>
                <c:pt idx="910">
                  <c:v>0.12306698891516898</c:v>
                </c:pt>
                <c:pt idx="911">
                  <c:v>0.2135190537292777</c:v>
                </c:pt>
                <c:pt idx="912">
                  <c:v>-0.1040627442591644</c:v>
                </c:pt>
                <c:pt idx="913">
                  <c:v>0.031489755047840795</c:v>
                </c:pt>
                <c:pt idx="914">
                  <c:v>0.26456757293464683</c:v>
                </c:pt>
                <c:pt idx="915">
                  <c:v>-0.23967534972073423</c:v>
                </c:pt>
                <c:pt idx="916">
                  <c:v>0.4767977677132951</c:v>
                </c:pt>
                <c:pt idx="917">
                  <c:v>0.3448770181007452</c:v>
                </c:pt>
                <c:pt idx="918">
                  <c:v>0.3438251665312624</c:v>
                </c:pt>
                <c:pt idx="919">
                  <c:v>0.2533854399667592</c:v>
                </c:pt>
                <c:pt idx="920">
                  <c:v>0.02367099099188752</c:v>
                </c:pt>
                <c:pt idx="921">
                  <c:v>-0.38346431246869006</c:v>
                </c:pt>
                <c:pt idx="922">
                  <c:v>0.426904018451015</c:v>
                </c:pt>
                <c:pt idx="923">
                  <c:v>0.2686182525449059</c:v>
                </c:pt>
                <c:pt idx="924">
                  <c:v>-0.4822297493787251</c:v>
                </c:pt>
                <c:pt idx="925">
                  <c:v>-0.1531592294161408</c:v>
                </c:pt>
                <c:pt idx="926">
                  <c:v>-0.30857502129533465</c:v>
                </c:pt>
                <c:pt idx="927">
                  <c:v>-0.2758903488105398</c:v>
                </c:pt>
                <c:pt idx="928">
                  <c:v>0.09172073412338855</c:v>
                </c:pt>
                <c:pt idx="929">
                  <c:v>-0.3439400512125584</c:v>
                </c:pt>
                <c:pt idx="930">
                  <c:v>0.07355792357451629</c:v>
                </c:pt>
                <c:pt idx="931">
                  <c:v>-0.1393922320639822</c:v>
                </c:pt>
                <c:pt idx="932">
                  <c:v>0.39576516354807767</c:v>
                </c:pt>
                <c:pt idx="933">
                  <c:v>0.1553105598454012</c:v>
                </c:pt>
                <c:pt idx="934">
                  <c:v>-0.48404024248683397</c:v>
                </c:pt>
                <c:pt idx="935">
                  <c:v>-0.388118843732304</c:v>
                </c:pt>
                <c:pt idx="936">
                  <c:v>-0.001035977621739459</c:v>
                </c:pt>
                <c:pt idx="937">
                  <c:v>0.06544169777823439</c:v>
                </c:pt>
                <c:pt idx="938">
                  <c:v>0.044139102583789835</c:v>
                </c:pt>
                <c:pt idx="939">
                  <c:v>-0.3409897447045527</c:v>
                </c:pt>
                <c:pt idx="940">
                  <c:v>-0.06917763173414393</c:v>
                </c:pt>
                <c:pt idx="941">
                  <c:v>-0.2598357628029022</c:v>
                </c:pt>
                <c:pt idx="942">
                  <c:v>-0.3929160129206799</c:v>
                </c:pt>
                <c:pt idx="943">
                  <c:v>-0.4883770716468372</c:v>
                </c:pt>
                <c:pt idx="944">
                  <c:v>0.40400702650114084</c:v>
                </c:pt>
                <c:pt idx="945">
                  <c:v>0.24100246178325468</c:v>
                </c:pt>
                <c:pt idx="946">
                  <c:v>0.4869105052976286</c:v>
                </c:pt>
                <c:pt idx="947">
                  <c:v>0.4538082899972904</c:v>
                </c:pt>
                <c:pt idx="948">
                  <c:v>0.2920825126629767</c:v>
                </c:pt>
                <c:pt idx="949">
                  <c:v>0.06576066163747996</c:v>
                </c:pt>
                <c:pt idx="950">
                  <c:v>-0.3596987411496606</c:v>
                </c:pt>
                <c:pt idx="951">
                  <c:v>0.3161760279299708</c:v>
                </c:pt>
                <c:pt idx="952">
                  <c:v>-0.019944742658994707</c:v>
                </c:pt>
                <c:pt idx="953">
                  <c:v>-0.25015601175597074</c:v>
                </c:pt>
                <c:pt idx="954">
                  <c:v>0.36358560430948406</c:v>
                </c:pt>
                <c:pt idx="955">
                  <c:v>0.08640072495807827</c:v>
                </c:pt>
                <c:pt idx="956">
                  <c:v>0.005336085977263316</c:v>
                </c:pt>
                <c:pt idx="957">
                  <c:v>0.11368155522199008</c:v>
                </c:pt>
                <c:pt idx="958">
                  <c:v>-0.1875094640623196</c:v>
                </c:pt>
                <c:pt idx="959">
                  <c:v>-0.13326628022258769</c:v>
                </c:pt>
                <c:pt idx="960">
                  <c:v>-0.09608135084276626</c:v>
                </c:pt>
                <c:pt idx="961">
                  <c:v>-0.3235480648604918</c:v>
                </c:pt>
                <c:pt idx="962">
                  <c:v>0.02639289126291522</c:v>
                </c:pt>
                <c:pt idx="963">
                  <c:v>-0.02911964781864418</c:v>
                </c:pt>
                <c:pt idx="964">
                  <c:v>0.40498686854352806</c:v>
                </c:pt>
                <c:pt idx="965">
                  <c:v>-0.0798544456781407</c:v>
                </c:pt>
                <c:pt idx="966">
                  <c:v>0.18191469572216334</c:v>
                </c:pt>
                <c:pt idx="967">
                  <c:v>0.3572010519823907</c:v>
                </c:pt>
                <c:pt idx="968">
                  <c:v>0.3532217537390683</c:v>
                </c:pt>
                <c:pt idx="969">
                  <c:v>0.18152074551633324</c:v>
                </c:pt>
                <c:pt idx="970">
                  <c:v>-0.08745092301199175</c:v>
                </c:pt>
                <c:pt idx="971">
                  <c:v>0.26933417970254236</c:v>
                </c:pt>
                <c:pt idx="972">
                  <c:v>-0.30252495783035815</c:v>
                </c:pt>
                <c:pt idx="973">
                  <c:v>-0.07996703661092885</c:v>
                </c:pt>
                <c:pt idx="974">
                  <c:v>-0.3081137714185347</c:v>
                </c:pt>
                <c:pt idx="975">
                  <c:v>0.16873422365055468</c:v>
                </c:pt>
                <c:pt idx="976">
                  <c:v>0.014772622811789482</c:v>
                </c:pt>
                <c:pt idx="977">
                  <c:v>-0.0023380026379826724</c:v>
                </c:pt>
                <c:pt idx="978">
                  <c:v>-0.07064681998882771</c:v>
                </c:pt>
                <c:pt idx="979">
                  <c:v>-0.4436867951803445</c:v>
                </c:pt>
                <c:pt idx="980">
                  <c:v>-0.05518010174818189</c:v>
                </c:pt>
                <c:pt idx="981">
                  <c:v>-0.08649534285145499</c:v>
                </c:pt>
                <c:pt idx="982">
                  <c:v>0.0931752298398234</c:v>
                </c:pt>
                <c:pt idx="983">
                  <c:v>-0.4284397635526296</c:v>
                </c:pt>
                <c:pt idx="984">
                  <c:v>0.29919867892979024</c:v>
                </c:pt>
                <c:pt idx="985">
                  <c:v>-0.26268886301573335</c:v>
                </c:pt>
                <c:pt idx="986">
                  <c:v>-0.4175010356880855</c:v>
                </c:pt>
                <c:pt idx="987">
                  <c:v>0.4084611439223158</c:v>
                </c:pt>
                <c:pt idx="988">
                  <c:v>0.46246625592206225</c:v>
                </c:pt>
                <c:pt idx="989">
                  <c:v>-0.20027655271801237</c:v>
                </c:pt>
                <c:pt idx="990">
                  <c:v>0.3706972496469725</c:v>
                </c:pt>
                <c:pt idx="991">
                  <c:v>0.4652514295378505</c:v>
                </c:pt>
                <c:pt idx="992">
                  <c:v>0.33515926665645157</c:v>
                </c:pt>
                <c:pt idx="993">
                  <c:v>0.4077661839185289</c:v>
                </c:pt>
                <c:pt idx="994">
                  <c:v>0.04405084395800252</c:v>
                </c:pt>
                <c:pt idx="995">
                  <c:v>0.37821287529670755</c:v>
                </c:pt>
                <c:pt idx="996">
                  <c:v>-0.4262119997216347</c:v>
                </c:pt>
                <c:pt idx="997">
                  <c:v>0.38191541403951224</c:v>
                </c:pt>
                <c:pt idx="998">
                  <c:v>-0.2753959283912486</c:v>
                </c:pt>
                <c:pt idx="999">
                  <c:v>-0.018284625742868155</c:v>
                </c:pt>
              </c:numCache>
            </c:numRef>
          </c:yVal>
          <c:smooth val="0"/>
        </c:ser>
        <c:axId val="14132182"/>
        <c:axId val="60080775"/>
      </c:scatterChart>
      <c:valAx>
        <c:axId val="141321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80775"/>
        <c:crosses val="autoZero"/>
        <c:crossBetween val="midCat"/>
        <c:dispUnits/>
      </c:valAx>
      <c:valAx>
        <c:axId val="60080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19050</xdr:rowOff>
    </xdr:from>
    <xdr:to>
      <xdr:col>15</xdr:col>
      <xdr:colOff>180975</xdr:colOff>
      <xdr:row>30</xdr:row>
      <xdr:rowOff>133350</xdr:rowOff>
    </xdr:to>
    <xdr:graphicFrame>
      <xdr:nvGraphicFramePr>
        <xdr:cNvPr id="1" name="Chart 3"/>
        <xdr:cNvGraphicFramePr/>
      </xdr:nvGraphicFramePr>
      <xdr:xfrm>
        <a:off x="3762375" y="19050"/>
        <a:ext cx="55626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</xdr:row>
      <xdr:rowOff>28575</xdr:rowOff>
    </xdr:from>
    <xdr:to>
      <xdr:col>13</xdr:col>
      <xdr:colOff>419100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781300" y="190500"/>
        <a:ext cx="55626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0"/>
  <sheetViews>
    <sheetView workbookViewId="0" topLeftCell="A1">
      <selection activeCell="D2" sqref="D2"/>
    </sheetView>
  </sheetViews>
  <sheetFormatPr defaultColWidth="9.140625" defaultRowHeight="12.75"/>
  <sheetData>
    <row r="1" spans="1:6" ht="12.75">
      <c r="A1">
        <f ca="1">RAND()-0.5</f>
        <v>0.3028579786172605</v>
      </c>
      <c r="B1">
        <f ca="1">RAND()-0.5</f>
        <v>-0.023266955458457694</v>
      </c>
      <c r="C1">
        <f ca="1">RAND()-0.5</f>
        <v>0.17995766075077557</v>
      </c>
      <c r="D1">
        <f ca="1">RAND()-0.5</f>
        <v>0.19103855896258803</v>
      </c>
      <c r="E1">
        <f ca="1">RAND()-0.5</f>
        <v>-0.4245655414549807</v>
      </c>
      <c r="F1">
        <f ca="1">RAND()-0.5</f>
        <v>-0.24742437573488618</v>
      </c>
    </row>
    <row r="2" spans="1:6" ht="12.75">
      <c r="A2">
        <f ca="1">A1+RAND()-0.5</f>
        <v>-0.1176070212674416</v>
      </c>
      <c r="B2">
        <f ca="1">B1+RAND()-0.5</f>
        <v>-0.31670951297147365</v>
      </c>
      <c r="C2">
        <f ca="1">C1+RAND()-0.5</f>
        <v>-0.24452910588233068</v>
      </c>
      <c r="D2">
        <f ca="1">D1+RAND()-0.5</f>
        <v>0.5920531305396723</v>
      </c>
      <c r="E2">
        <f ca="1">E1+RAND()-0.5</f>
        <v>-0.8714211708205386</v>
      </c>
      <c r="F2">
        <f ca="1">F1+RAND()-0.5</f>
        <v>0.009108531947924048</v>
      </c>
    </row>
    <row r="3" spans="1:6" ht="12.75">
      <c r="A3">
        <f aca="true" ca="1" t="shared" si="0" ref="A3:A10">A2+RAND()-0.5</f>
        <v>-0.29304388892671956</v>
      </c>
      <c r="B3">
        <f aca="true" ca="1" t="shared" si="1" ref="B3:B10">B2+RAND()-0.5</f>
        <v>-0.004739848301175575</v>
      </c>
      <c r="C3">
        <f aca="true" ca="1" t="shared" si="2" ref="C3:C10">C2+RAND()-0.5</f>
        <v>0.08226279038119344</v>
      </c>
      <c r="D3">
        <f aca="true" ca="1" t="shared" si="3" ref="D3:D10">D2+RAND()-0.5</f>
        <v>0.8259760969130081</v>
      </c>
      <c r="E3">
        <f aca="true" ca="1" t="shared" si="4" ref="E3:F66">E2+RAND()-0.5</f>
        <v>-1.2292301699651578</v>
      </c>
      <c r="F3">
        <f ca="1" t="shared" si="4"/>
        <v>-0.3698781151728123</v>
      </c>
    </row>
    <row r="4" spans="1:6" ht="12.75">
      <c r="A4">
        <f ca="1" t="shared" si="0"/>
        <v>-0.04719417069558324</v>
      </c>
      <c r="B4">
        <f ca="1" t="shared" si="1"/>
        <v>0.06066387869621548</v>
      </c>
      <c r="C4">
        <f ca="1" t="shared" si="2"/>
        <v>-0.2831970055484483</v>
      </c>
      <c r="D4">
        <f ca="1" t="shared" si="3"/>
        <v>0.39475584944351816</v>
      </c>
      <c r="E4">
        <f ca="1" t="shared" si="4"/>
        <v>-1.0600837692710818</v>
      </c>
      <c r="F4">
        <f ca="1" t="shared" si="4"/>
        <v>-0.18641248792475285</v>
      </c>
    </row>
    <row r="5" spans="1:6" ht="12.75">
      <c r="A5">
        <f ca="1" t="shared" si="0"/>
        <v>-0.34578442270571413</v>
      </c>
      <c r="B5">
        <f ca="1" t="shared" si="1"/>
        <v>-0.3980062799262434</v>
      </c>
      <c r="C5">
        <f ca="1" t="shared" si="2"/>
        <v>-0.25252583055986544</v>
      </c>
      <c r="D5">
        <f ca="1" t="shared" si="3"/>
        <v>0.59203245158274</v>
      </c>
      <c r="E5">
        <f ca="1" t="shared" si="4"/>
        <v>-0.6619555527512959</v>
      </c>
      <c r="F5">
        <f ca="1" t="shared" si="4"/>
        <v>-0.15916028473258148</v>
      </c>
    </row>
    <row r="6" spans="1:6" ht="12.75">
      <c r="A6">
        <f ca="1" t="shared" si="0"/>
        <v>-0.5893224142012492</v>
      </c>
      <c r="B6">
        <f ca="1" t="shared" si="1"/>
        <v>-0.7863071110946751</v>
      </c>
      <c r="C6">
        <f ca="1" t="shared" si="2"/>
        <v>0.18041073231230365</v>
      </c>
      <c r="D6">
        <f ca="1" t="shared" si="3"/>
        <v>0.2568690608802717</v>
      </c>
      <c r="E6">
        <f ca="1" t="shared" si="4"/>
        <v>-0.4334141119338175</v>
      </c>
      <c r="F6">
        <f ca="1" t="shared" si="4"/>
        <v>-0.3039457344176082</v>
      </c>
    </row>
    <row r="7" spans="1:6" ht="12.75">
      <c r="A7">
        <f ca="1" t="shared" si="0"/>
        <v>-0.16460989185168384</v>
      </c>
      <c r="B7">
        <f ca="1" t="shared" si="1"/>
        <v>-1.077443016263201</v>
      </c>
      <c r="C7">
        <f ca="1" t="shared" si="2"/>
        <v>0.26172169988487703</v>
      </c>
      <c r="D7">
        <f ca="1" t="shared" si="3"/>
        <v>-0.17146402806046757</v>
      </c>
      <c r="E7">
        <f ca="1" t="shared" si="4"/>
        <v>-0.7165968434784229</v>
      </c>
      <c r="F7">
        <f ca="1" t="shared" si="4"/>
        <v>-0.030520091064951904</v>
      </c>
    </row>
    <row r="8" spans="1:6" ht="12.75">
      <c r="A8">
        <f ca="1" t="shared" si="0"/>
        <v>0.14839910322969607</v>
      </c>
      <c r="B8">
        <f ca="1" t="shared" si="1"/>
        <v>-1.1118406763554025</v>
      </c>
      <c r="C8">
        <f ca="1" t="shared" si="2"/>
        <v>0.028061230128133774</v>
      </c>
      <c r="D8">
        <f ca="1" t="shared" si="3"/>
        <v>-0.6194035150610615</v>
      </c>
      <c r="E8">
        <f ca="1" t="shared" si="4"/>
        <v>-0.6428763430478761</v>
      </c>
      <c r="F8">
        <f ca="1" t="shared" si="4"/>
        <v>-0.5059497246275375</v>
      </c>
    </row>
    <row r="9" spans="1:6" ht="12.75">
      <c r="A9">
        <f ca="1" t="shared" si="0"/>
        <v>0.42106679746184006</v>
      </c>
      <c r="B9">
        <f ca="1" t="shared" si="1"/>
        <v>-0.7199334418670833</v>
      </c>
      <c r="C9">
        <f ca="1" t="shared" si="2"/>
        <v>0.45991474915256836</v>
      </c>
      <c r="D9">
        <f ca="1" t="shared" si="3"/>
        <v>-0.6217783478946802</v>
      </c>
      <c r="E9">
        <f ca="1" t="shared" si="4"/>
        <v>-0.4225146146478811</v>
      </c>
      <c r="F9">
        <f ca="1" t="shared" si="4"/>
        <v>-0.4890539427807874</v>
      </c>
    </row>
    <row r="10" spans="1:6" ht="12.75">
      <c r="A10">
        <f ca="1" t="shared" si="0"/>
        <v>0.5018188513479334</v>
      </c>
      <c r="B10">
        <f ca="1" t="shared" si="1"/>
        <v>-0.5876565320841063</v>
      </c>
      <c r="C10">
        <f ca="1" t="shared" si="2"/>
        <v>0.9046520881246223</v>
      </c>
      <c r="D10">
        <f ca="1" t="shared" si="3"/>
        <v>-0.7336846068641588</v>
      </c>
      <c r="E10">
        <f ca="1" t="shared" si="4"/>
        <v>-0.03865299829682867</v>
      </c>
      <c r="F10">
        <f ca="1" t="shared" si="4"/>
        <v>-0.3442534258479273</v>
      </c>
    </row>
    <row r="11" spans="3:6" ht="12.75">
      <c r="C11">
        <f ca="1">RAND()-0.5</f>
        <v>0.22419274472517614</v>
      </c>
      <c r="D11">
        <f ca="1">RAND()-0.5</f>
        <v>0.00827294595487782</v>
      </c>
      <c r="E11">
        <f ca="1" t="shared" si="4"/>
        <v>0.07760818538904646</v>
      </c>
      <c r="F11">
        <f ca="1" t="shared" si="4"/>
        <v>-0.047049628228760465</v>
      </c>
    </row>
    <row r="12" spans="3:6" ht="12.75">
      <c r="C12">
        <f ca="1">C11+RAND()-0.5</f>
        <v>0.684121967580241</v>
      </c>
      <c r="D12">
        <f ca="1">D11+RAND()-0.5</f>
        <v>0.18449760554705108</v>
      </c>
      <c r="E12">
        <f ca="1" t="shared" si="4"/>
        <v>0.09002016436864535</v>
      </c>
      <c r="F12">
        <f ca="1" t="shared" si="4"/>
        <v>0.002773789608585542</v>
      </c>
    </row>
    <row r="13" spans="3:6" ht="12.75">
      <c r="C13">
        <f ca="1">C12+RAND()-0.5</f>
        <v>0.5978308223138331</v>
      </c>
      <c r="D13">
        <f ca="1">D12+RAND()-0.5</f>
        <v>-0.06951305584502587</v>
      </c>
      <c r="E13">
        <f ca="1" t="shared" si="4"/>
        <v>0.19939272300936528</v>
      </c>
      <c r="F13">
        <f ca="1" t="shared" si="4"/>
        <v>-0.47011262981628166</v>
      </c>
    </row>
    <row r="14" spans="3:6" ht="12.75">
      <c r="C14">
        <f ca="1">C13+RAND()-0.5</f>
        <v>0.17045229072607837</v>
      </c>
      <c r="D14">
        <f ca="1">D13+RAND()-0.5</f>
        <v>-0.14274477918432465</v>
      </c>
      <c r="E14">
        <f ca="1" t="shared" si="4"/>
        <v>0.5586181335197993</v>
      </c>
      <c r="F14">
        <f ca="1" t="shared" si="4"/>
        <v>-0.4763108014370457</v>
      </c>
    </row>
    <row r="15" spans="3:6" ht="12.75">
      <c r="C15">
        <f ca="1">C14+RAND()-0.5</f>
        <v>0.1730243754727394</v>
      </c>
      <c r="D15">
        <f ca="1">D14+RAND()-0.5</f>
        <v>0.329026517773757</v>
      </c>
      <c r="E15">
        <f ca="1" t="shared" si="4"/>
        <v>0.7227017564920701</v>
      </c>
      <c r="F15">
        <f ca="1" t="shared" si="4"/>
        <v>-0.13722728896054354</v>
      </c>
    </row>
    <row r="16" spans="3:6" ht="12.75">
      <c r="C16">
        <f ca="1">C15+RAND()-0.5</f>
        <v>0.650258800792336</v>
      </c>
      <c r="D16">
        <f ca="1">D15+RAND()-0.5</f>
        <v>0.45964458153185817</v>
      </c>
      <c r="E16">
        <f ca="1" t="shared" si="4"/>
        <v>0.39928996716418075</v>
      </c>
      <c r="F16">
        <f ca="1" t="shared" si="4"/>
        <v>0.2132757427670413</v>
      </c>
    </row>
    <row r="17" spans="3:6" ht="12.75">
      <c r="C17">
        <f ca="1">C16+RAND()-0.5</f>
        <v>0.66158996910367</v>
      </c>
      <c r="D17">
        <f ca="1">D16+RAND()-0.5</f>
        <v>0.9543755671426908</v>
      </c>
      <c r="E17">
        <f ca="1" t="shared" si="4"/>
        <v>0.38343397796250733</v>
      </c>
      <c r="F17">
        <f ca="1" t="shared" si="4"/>
        <v>-0.28512266062272995</v>
      </c>
    </row>
    <row r="18" spans="3:6" ht="12.75">
      <c r="C18">
        <f ca="1">C17+RAND()-0.5</f>
        <v>0.6259266530908181</v>
      </c>
      <c r="D18">
        <f ca="1">D17+RAND()-0.5</f>
        <v>0.9162760049243115</v>
      </c>
      <c r="E18">
        <f ca="1" t="shared" si="4"/>
        <v>0.8730910283278985</v>
      </c>
      <c r="F18">
        <f ca="1" t="shared" si="4"/>
        <v>0.15548464843371912</v>
      </c>
    </row>
    <row r="19" spans="3:6" ht="12.75">
      <c r="C19">
        <f ca="1">C18+RAND()-0.5</f>
        <v>0.6614531063878073</v>
      </c>
      <c r="D19">
        <f ca="1">D18+RAND()-0.5</f>
        <v>1.032900834655484</v>
      </c>
      <c r="E19">
        <f ca="1" t="shared" si="4"/>
        <v>1.0063096668348723</v>
      </c>
      <c r="F19">
        <f ca="1" t="shared" si="4"/>
        <v>0.571193891820037</v>
      </c>
    </row>
    <row r="20" spans="3:6" ht="12.75">
      <c r="C20">
        <f ca="1">C19+RAND()-0.5</f>
        <v>0.24523289623289868</v>
      </c>
      <c r="D20">
        <f ca="1">D19+RAND()-0.5</f>
        <v>0.5455439032979188</v>
      </c>
      <c r="E20">
        <f ca="1" t="shared" si="4"/>
        <v>0.5578854438245286</v>
      </c>
      <c r="F20">
        <f ca="1" t="shared" si="4"/>
        <v>0.4630001888478641</v>
      </c>
    </row>
    <row r="21" spans="3:6" ht="12.75">
      <c r="C21">
        <f ca="1">RAND()-0.5</f>
        <v>-0.12109586264830463</v>
      </c>
      <c r="D21">
        <f ca="1">RAND()-0.5</f>
        <v>-0.07114006899977876</v>
      </c>
      <c r="E21">
        <f ca="1" t="shared" si="4"/>
        <v>0.7949182592392372</v>
      </c>
      <c r="F21">
        <f ca="1" t="shared" si="4"/>
        <v>0.10397029913780886</v>
      </c>
    </row>
    <row r="22" spans="3:6" ht="12.75">
      <c r="C22">
        <f ca="1">C21+RAND()-0.5</f>
        <v>-0.5763865094755122</v>
      </c>
      <c r="D22">
        <f ca="1">D21+RAND()-0.5</f>
        <v>-0.26925555900508563</v>
      </c>
      <c r="E22">
        <f ca="1" t="shared" si="4"/>
        <v>0.9055254470919367</v>
      </c>
      <c r="F22">
        <f ca="1" t="shared" si="4"/>
        <v>0.2827504566854169</v>
      </c>
    </row>
    <row r="23" spans="3:6" ht="12.75">
      <c r="C23">
        <f ca="1">C22+RAND()-0.5</f>
        <v>-1.0572868515942946</v>
      </c>
      <c r="D23">
        <f ca="1">D22+RAND()-0.5</f>
        <v>0.01981149243178537</v>
      </c>
      <c r="E23">
        <f ca="1" t="shared" si="4"/>
        <v>1.390044348453901</v>
      </c>
      <c r="F23">
        <f ca="1" t="shared" si="4"/>
        <v>0.2940047317436789</v>
      </c>
    </row>
    <row r="24" spans="3:6" ht="12.75">
      <c r="C24">
        <f ca="1">C23+RAND()-0.5</f>
        <v>-0.9184476900847183</v>
      </c>
      <c r="D24">
        <f ca="1">D23+RAND()-0.5</f>
        <v>-0.22945632201923205</v>
      </c>
      <c r="E24">
        <f ca="1" t="shared" si="4"/>
        <v>1.0615016243041389</v>
      </c>
      <c r="F24">
        <f ca="1" t="shared" si="4"/>
        <v>0.03356707893519428</v>
      </c>
    </row>
    <row r="25" spans="3:6" ht="12.75">
      <c r="C25">
        <f ca="1">C24+RAND()-0.5</f>
        <v>-0.7663264135268204</v>
      </c>
      <c r="D25">
        <f ca="1">D24+RAND()-0.5</f>
        <v>-0.03507224690428545</v>
      </c>
      <c r="E25">
        <f ca="1" t="shared" si="4"/>
        <v>0.6547347494911018</v>
      </c>
      <c r="F25">
        <f ca="1" t="shared" si="4"/>
        <v>0.48670584680762286</v>
      </c>
    </row>
    <row r="26" spans="3:6" ht="12.75">
      <c r="C26">
        <f ca="1">C25+RAND()-0.5</f>
        <v>-0.5089977096362885</v>
      </c>
      <c r="D26">
        <f ca="1">D25+RAND()-0.5</f>
        <v>0.4014556620091354</v>
      </c>
      <c r="E26">
        <f ca="1" t="shared" si="4"/>
        <v>1.0085842106539136</v>
      </c>
      <c r="F26">
        <f ca="1" t="shared" si="4"/>
        <v>0.9738721219286255</v>
      </c>
    </row>
    <row r="27" spans="3:6" ht="12.75">
      <c r="C27">
        <f ca="1">C26+RAND()-0.5</f>
        <v>-0.15707727093003254</v>
      </c>
      <c r="D27">
        <f ca="1">D26+RAND()-0.5</f>
        <v>0.8234111961493134</v>
      </c>
      <c r="E27">
        <f ca="1" t="shared" si="4"/>
        <v>1.37546929062856</v>
      </c>
      <c r="F27">
        <f ca="1" t="shared" si="4"/>
        <v>0.6451870852954968</v>
      </c>
    </row>
    <row r="28" spans="3:6" ht="12.75">
      <c r="C28">
        <f ca="1">C27+RAND()-0.5</f>
        <v>0.07955051975757299</v>
      </c>
      <c r="D28">
        <f ca="1">D27+RAND()-0.5</f>
        <v>0.9562705391232487</v>
      </c>
      <c r="E28">
        <f ca="1" t="shared" si="4"/>
        <v>1.765166721630525</v>
      </c>
      <c r="F28">
        <f ca="1" t="shared" si="4"/>
        <v>0.8407693113390586</v>
      </c>
    </row>
    <row r="29" spans="3:6" ht="12.75">
      <c r="C29">
        <f ca="1">C28+RAND()-0.5</f>
        <v>0.10248486677627855</v>
      </c>
      <c r="D29">
        <f ca="1">D28+RAND()-0.5</f>
        <v>1.4058196098305404</v>
      </c>
      <c r="E29">
        <f ca="1" t="shared" si="4"/>
        <v>2.1949635919262827</v>
      </c>
      <c r="F29">
        <f ca="1" t="shared" si="4"/>
        <v>0.8651382851594074</v>
      </c>
    </row>
    <row r="30" spans="3:6" ht="12.75">
      <c r="C30">
        <f ca="1">C29+RAND()-0.5</f>
        <v>0.3352352830888081</v>
      </c>
      <c r="D30">
        <f ca="1">D29+RAND()-0.5</f>
        <v>1.4589852151834797</v>
      </c>
      <c r="E30">
        <f ca="1" t="shared" si="4"/>
        <v>2.441353766563137</v>
      </c>
      <c r="F30">
        <f ca="1" t="shared" si="4"/>
        <v>0.4041571748044748</v>
      </c>
    </row>
    <row r="31" spans="3:6" ht="12.75">
      <c r="C31">
        <f ca="1">RAND()-0.5</f>
        <v>0.3507371712162568</v>
      </c>
      <c r="D31">
        <f ca="1">RAND()-0.5</f>
        <v>-0.19891448514192334</v>
      </c>
      <c r="E31">
        <f ca="1" t="shared" si="4"/>
        <v>2.4505858751082137</v>
      </c>
      <c r="F31">
        <f ca="1" t="shared" si="4"/>
        <v>0.3199993790113065</v>
      </c>
    </row>
    <row r="32" spans="3:6" ht="12.75">
      <c r="C32">
        <f ca="1">C31+RAND()-0.5</f>
        <v>0.022905592387172158</v>
      </c>
      <c r="D32">
        <f ca="1">D31+RAND()-0.5</f>
        <v>-0.621523165582238</v>
      </c>
      <c r="E32">
        <f ca="1" t="shared" si="4"/>
        <v>2.330450896307797</v>
      </c>
      <c r="F32">
        <f ca="1" t="shared" si="4"/>
        <v>0.017613894304999933</v>
      </c>
    </row>
    <row r="33" spans="3:6" ht="12.75">
      <c r="C33">
        <f ca="1">C32+RAND()-0.5</f>
        <v>-0.20561801194283286</v>
      </c>
      <c r="D33">
        <f ca="1">D32+RAND()-0.5</f>
        <v>-0.7405142905614863</v>
      </c>
      <c r="E33">
        <f ca="1" t="shared" si="4"/>
        <v>2.696151097413394</v>
      </c>
      <c r="F33">
        <f ca="1" t="shared" si="4"/>
        <v>0.501095593668363</v>
      </c>
    </row>
    <row r="34" spans="3:6" ht="12.75">
      <c r="C34">
        <f ca="1">C33+RAND()-0.5</f>
        <v>-0.6061294331409051</v>
      </c>
      <c r="D34">
        <f ca="1">D33+RAND()-0.5</f>
        <v>-0.9518548768291457</v>
      </c>
      <c r="E34">
        <f ca="1" t="shared" si="4"/>
        <v>2.449153155487858</v>
      </c>
      <c r="F34">
        <f ca="1" t="shared" si="4"/>
        <v>0.9861920412568657</v>
      </c>
    </row>
    <row r="35" spans="3:6" ht="12.75">
      <c r="C35">
        <f ca="1">C34+RAND()-0.5</f>
        <v>-0.970700167824335</v>
      </c>
      <c r="D35">
        <f ca="1">D34+RAND()-0.5</f>
        <v>-1.1897132027944997</v>
      </c>
      <c r="E35">
        <f ca="1" t="shared" si="4"/>
        <v>2.8936925047973645</v>
      </c>
      <c r="F35">
        <f ca="1" t="shared" si="4"/>
        <v>1.3297308079416583</v>
      </c>
    </row>
    <row r="36" spans="3:6" ht="12.75">
      <c r="C36">
        <f ca="1">C35+RAND()-0.5</f>
        <v>-0.7659924735654289</v>
      </c>
      <c r="D36">
        <f ca="1">D35+RAND()-0.5</f>
        <v>-1.5441208860775504</v>
      </c>
      <c r="E36">
        <f ca="1" t="shared" si="4"/>
        <v>2.925969073462376</v>
      </c>
      <c r="F36">
        <f ca="1" t="shared" si="4"/>
        <v>1.4352854192903959</v>
      </c>
    </row>
    <row r="37" spans="3:6" ht="12.75">
      <c r="C37">
        <f ca="1">C36+RAND()-0.5</f>
        <v>-1.1925229964065782</v>
      </c>
      <c r="D37">
        <f ca="1">D36+RAND()-0.5</f>
        <v>-1.2890587090052175</v>
      </c>
      <c r="E37">
        <f ca="1" t="shared" si="4"/>
        <v>3.125476932540276</v>
      </c>
      <c r="F37">
        <f ca="1" t="shared" si="4"/>
        <v>1.298450475241965</v>
      </c>
    </row>
    <row r="38" spans="3:6" ht="12.75">
      <c r="C38">
        <f ca="1">C37+RAND()-0.5</f>
        <v>-1.015554969024986</v>
      </c>
      <c r="D38">
        <f ca="1">D37+RAND()-0.5</f>
        <v>-1.074734794389017</v>
      </c>
      <c r="E38">
        <f ca="1" t="shared" si="4"/>
        <v>2.7034879365964644</v>
      </c>
      <c r="F38">
        <f ca="1" t="shared" si="4"/>
        <v>1.65379197560225</v>
      </c>
    </row>
    <row r="39" spans="3:6" ht="12.75">
      <c r="C39">
        <f ca="1">C38+RAND()-0.5</f>
        <v>-0.9290625233211254</v>
      </c>
      <c r="D39">
        <f ca="1">D38+RAND()-0.5</f>
        <v>-1.421098536772878</v>
      </c>
      <c r="E39">
        <f ca="1" t="shared" si="4"/>
        <v>2.5608857724220204</v>
      </c>
      <c r="F39">
        <f ca="1" t="shared" si="4"/>
        <v>1.6739940139623335</v>
      </c>
    </row>
    <row r="40" spans="3:6" ht="12.75">
      <c r="C40">
        <f ca="1">C39+RAND()-0.5</f>
        <v>-1.3560494752181058</v>
      </c>
      <c r="D40">
        <f ca="1">D39+RAND()-0.5</f>
        <v>-1.6486261170177579</v>
      </c>
      <c r="E40">
        <f ca="1" t="shared" si="4"/>
        <v>2.2763584152097707</v>
      </c>
      <c r="F40">
        <f ca="1" t="shared" si="4"/>
        <v>1.28953974834126</v>
      </c>
    </row>
    <row r="41" spans="3:6" ht="12.75">
      <c r="C41">
        <f ca="1">RAND()-0.5</f>
        <v>-0.3370385849665998</v>
      </c>
      <c r="D41">
        <f ca="1">RAND()-0.5</f>
        <v>0.15538404302361353</v>
      </c>
      <c r="E41">
        <f ca="1" t="shared" si="4"/>
        <v>2.1445102337027553</v>
      </c>
      <c r="F41">
        <f ca="1" t="shared" si="4"/>
        <v>1.775524083779083</v>
      </c>
    </row>
    <row r="42" spans="3:6" ht="12.75">
      <c r="C42">
        <f ca="1">C41+RAND()-0.5</f>
        <v>-0.09902505005814843</v>
      </c>
      <c r="D42">
        <f ca="1">D41+RAND()-0.5</f>
        <v>-0.1023626210757691</v>
      </c>
      <c r="E42">
        <f ca="1" t="shared" si="4"/>
        <v>2.47484665330468</v>
      </c>
      <c r="F42">
        <f ca="1" t="shared" si="4"/>
        <v>1.839009418637028</v>
      </c>
    </row>
    <row r="43" spans="3:6" ht="12.75">
      <c r="C43">
        <f ca="1">C42+RAND()-0.5</f>
        <v>-0.21768617009493263</v>
      </c>
      <c r="D43">
        <f ca="1">D42+RAND()-0.5</f>
        <v>-0.26189550233335424</v>
      </c>
      <c r="E43">
        <f ca="1" t="shared" si="4"/>
        <v>2.92015056380958</v>
      </c>
      <c r="F43">
        <f ca="1" t="shared" si="4"/>
        <v>1.5398100585143002</v>
      </c>
    </row>
    <row r="44" spans="3:6" ht="12.75">
      <c r="C44">
        <f ca="1">C43+RAND()-0.5</f>
        <v>0.221213999161455</v>
      </c>
      <c r="D44">
        <f ca="1">D43+RAND()-0.5</f>
        <v>-0.6120062353503417</v>
      </c>
      <c r="E44">
        <f ca="1" t="shared" si="4"/>
        <v>2.46118263243174</v>
      </c>
      <c r="F44">
        <f ca="1" t="shared" si="4"/>
        <v>1.314221293204054</v>
      </c>
    </row>
    <row r="45" spans="3:6" ht="12.75">
      <c r="C45">
        <f ca="1">C44+RAND()-0.5</f>
        <v>-0.004967960672529914</v>
      </c>
      <c r="D45">
        <f ca="1">D44+RAND()-0.5</f>
        <v>-0.7337067649162867</v>
      </c>
      <c r="E45">
        <f ca="1" t="shared" si="4"/>
        <v>2.1484555706642334</v>
      </c>
      <c r="F45">
        <f ca="1" t="shared" si="4"/>
        <v>1.0182841812762564</v>
      </c>
    </row>
    <row r="46" spans="3:6" ht="12.75">
      <c r="C46">
        <f ca="1">C45+RAND()-0.5</f>
        <v>-0.014541827818520314</v>
      </c>
      <c r="D46">
        <f ca="1">D45+RAND()-0.5</f>
        <v>-0.5473290056880062</v>
      </c>
      <c r="E46">
        <f ca="1" t="shared" si="4"/>
        <v>2.067308951985317</v>
      </c>
      <c r="F46">
        <f ca="1" t="shared" si="4"/>
        <v>0.8312349383761108</v>
      </c>
    </row>
    <row r="47" spans="3:6" ht="12.75">
      <c r="C47">
        <f ca="1">C46+RAND()-0.5</f>
        <v>-0.38724144687590867</v>
      </c>
      <c r="D47">
        <f ca="1">D46+RAND()-0.5</f>
        <v>-0.6189607682990292</v>
      </c>
      <c r="E47">
        <f ca="1" t="shared" si="4"/>
        <v>2.337693906344364</v>
      </c>
      <c r="F47">
        <f ca="1" t="shared" si="4"/>
        <v>1.0319474160464321</v>
      </c>
    </row>
    <row r="48" spans="3:6" ht="12.75">
      <c r="C48">
        <f ca="1">C47+RAND()-0.5</f>
        <v>-0.6714550497327694</v>
      </c>
      <c r="D48">
        <f ca="1">D47+RAND()-0.5</f>
        <v>-0.6694274255279946</v>
      </c>
      <c r="E48">
        <f ca="1" t="shared" si="4"/>
        <v>1.9996576665435608</v>
      </c>
      <c r="F48">
        <f ca="1" t="shared" si="4"/>
        <v>1.4405176162719067</v>
      </c>
    </row>
    <row r="49" spans="3:6" ht="12.75">
      <c r="C49">
        <f ca="1">C48+RAND()-0.5</f>
        <v>-1.0931686954016935</v>
      </c>
      <c r="D49">
        <f ca="1">D48+RAND()-0.5</f>
        <v>-1.1078145400316655</v>
      </c>
      <c r="E49">
        <f ca="1" t="shared" si="4"/>
        <v>2.357073582857341</v>
      </c>
      <c r="F49">
        <f ca="1" t="shared" si="4"/>
        <v>1.2197810306571912</v>
      </c>
    </row>
    <row r="50" spans="3:6" ht="12.75">
      <c r="C50">
        <f ca="1">C49+RAND()-0.5</f>
        <v>-1.281693235953651</v>
      </c>
      <c r="D50">
        <f ca="1">D49+RAND()-0.5</f>
        <v>-1.3960003008057076</v>
      </c>
      <c r="E50">
        <f ca="1" t="shared" si="4"/>
        <v>2.7501147004929223</v>
      </c>
      <c r="F50">
        <f ca="1" t="shared" si="4"/>
        <v>1.5771007085369497</v>
      </c>
    </row>
    <row r="51" spans="3:6" ht="12.75">
      <c r="C51">
        <f ca="1">RAND()-0.5</f>
        <v>-0.06102956186767239</v>
      </c>
      <c r="D51">
        <f ca="1">RAND()-0.5</f>
        <v>-0.16000010241052598</v>
      </c>
      <c r="E51">
        <f ca="1" t="shared" si="4"/>
        <v>3.018257999538556</v>
      </c>
      <c r="F51">
        <f ca="1" t="shared" si="4"/>
        <v>2.0249841656429037</v>
      </c>
    </row>
    <row r="52" spans="3:6" ht="12.75">
      <c r="C52">
        <f ca="1">C51+RAND()-0.5</f>
        <v>-0.2107083356433168</v>
      </c>
      <c r="D52">
        <f ca="1">D51+RAND()-0.5</f>
        <v>0.0560896469855785</v>
      </c>
      <c r="E52">
        <f ca="1" t="shared" si="4"/>
        <v>2.6649249267084167</v>
      </c>
      <c r="F52">
        <f ca="1" t="shared" si="4"/>
        <v>1.8997434032172178</v>
      </c>
    </row>
    <row r="53" spans="3:6" ht="12.75">
      <c r="C53">
        <f ca="1">C52+RAND()-0.5</f>
        <v>0.2180474834987829</v>
      </c>
      <c r="D53">
        <f ca="1">D52+RAND()-0.5</f>
        <v>0.07831644154676498</v>
      </c>
      <c r="E53">
        <f ca="1" t="shared" si="4"/>
        <v>2.7921436619096447</v>
      </c>
      <c r="F53">
        <f ca="1" t="shared" si="4"/>
        <v>2.121542620555636</v>
      </c>
    </row>
    <row r="54" spans="3:6" ht="12.75">
      <c r="C54">
        <f ca="1">C53+RAND()-0.5</f>
        <v>-0.2812761310887939</v>
      </c>
      <c r="D54">
        <f ca="1">D53+RAND()-0.5</f>
        <v>0.4324245769550934</v>
      </c>
      <c r="E54">
        <f ca="1" t="shared" si="4"/>
        <v>2.418669073171526</v>
      </c>
      <c r="F54">
        <f ca="1" t="shared" si="4"/>
        <v>1.6229831011632614</v>
      </c>
    </row>
    <row r="55" spans="3:6" ht="12.75">
      <c r="C55">
        <f ca="1">C54+RAND()-0.5</f>
        <v>-0.37395128589540927</v>
      </c>
      <c r="D55">
        <f ca="1">D54+RAND()-0.5</f>
        <v>0.48105622118557</v>
      </c>
      <c r="E55">
        <f ca="1" t="shared" si="4"/>
        <v>2.7360600761091236</v>
      </c>
      <c r="F55">
        <f ca="1" t="shared" si="4"/>
        <v>1.4812701486519286</v>
      </c>
    </row>
    <row r="56" spans="3:6" ht="12.75">
      <c r="C56">
        <f ca="1">C55+RAND()-0.5</f>
        <v>-0.5512462983846065</v>
      </c>
      <c r="D56">
        <f ca="1">D55+RAND()-0.5</f>
        <v>0.4780655647797476</v>
      </c>
      <c r="E56">
        <f ca="1" t="shared" si="4"/>
        <v>3.0444269262561283</v>
      </c>
      <c r="F56">
        <f ca="1" t="shared" si="4"/>
        <v>1.9296905348523765</v>
      </c>
    </row>
    <row r="57" spans="3:6" ht="12.75">
      <c r="C57">
        <f ca="1">C56+RAND()-0.5</f>
        <v>-0.7111558599665118</v>
      </c>
      <c r="D57">
        <f ca="1">D56+RAND()-0.5</f>
        <v>0.21758826888799687</v>
      </c>
      <c r="E57">
        <f ca="1" t="shared" si="4"/>
        <v>2.7265892199894033</v>
      </c>
      <c r="F57">
        <f ca="1" t="shared" si="4"/>
        <v>2.077630409451052</v>
      </c>
    </row>
    <row r="58" spans="3:6" ht="12.75">
      <c r="C58">
        <f ca="1">C57+RAND()-0.5</f>
        <v>-0.6473518128503957</v>
      </c>
      <c r="D58">
        <f ca="1">D57+RAND()-0.5</f>
        <v>0.04846199626413217</v>
      </c>
      <c r="E58">
        <f ca="1" t="shared" si="4"/>
        <v>2.4538029744828975</v>
      </c>
      <c r="F58">
        <f ca="1" t="shared" si="4"/>
        <v>2.2064658430412</v>
      </c>
    </row>
    <row r="59" spans="3:6" ht="12.75">
      <c r="C59">
        <f ca="1">C58+RAND()-0.5</f>
        <v>-0.4251482518256542</v>
      </c>
      <c r="D59">
        <f ca="1">D58+RAND()-0.5</f>
        <v>0.5209618202502124</v>
      </c>
      <c r="E59">
        <f ca="1" t="shared" si="4"/>
        <v>2.631412855091965</v>
      </c>
      <c r="F59">
        <f ca="1" t="shared" si="4"/>
        <v>1.7105861318872888</v>
      </c>
    </row>
    <row r="60" spans="3:6" ht="12.75">
      <c r="C60">
        <f ca="1">C59+RAND()-0.5</f>
        <v>-0.793049884531436</v>
      </c>
      <c r="D60">
        <f ca="1">D59+RAND()-0.5</f>
        <v>0.5703540167671515</v>
      </c>
      <c r="E60">
        <f ca="1" t="shared" si="4"/>
        <v>2.1493773167424077</v>
      </c>
      <c r="F60">
        <f ca="1" t="shared" si="4"/>
        <v>1.8872698893246724</v>
      </c>
    </row>
    <row r="61" spans="3:6" ht="12.75">
      <c r="C61">
        <f ca="1">RAND()-0.5</f>
        <v>0.29208899285837475</v>
      </c>
      <c r="D61">
        <f ca="1">RAND()-0.5</f>
        <v>-0.18267413790156173</v>
      </c>
      <c r="E61">
        <f ca="1" t="shared" si="4"/>
        <v>2.289682185741671</v>
      </c>
      <c r="F61">
        <f ca="1" t="shared" si="4"/>
        <v>2.309778681871445</v>
      </c>
    </row>
    <row r="62" spans="3:6" ht="12.75">
      <c r="C62">
        <f ca="1">C61+RAND()-0.5</f>
        <v>0.4607076616206405</v>
      </c>
      <c r="D62">
        <f ca="1">D61+RAND()-0.5</f>
        <v>0.03259877631009456</v>
      </c>
      <c r="E62">
        <f ca="1" t="shared" si="4"/>
        <v>2.4351276275033698</v>
      </c>
      <c r="F62">
        <f ca="1" t="shared" si="4"/>
        <v>1.9799572837267219</v>
      </c>
    </row>
    <row r="63" spans="3:6" ht="12.75">
      <c r="C63">
        <f ca="1">C62+RAND()-0.5</f>
        <v>0.8673251342970201</v>
      </c>
      <c r="D63">
        <f ca="1">D62+RAND()-0.5</f>
        <v>-0.36587506896586586</v>
      </c>
      <c r="E63">
        <f ca="1" t="shared" si="4"/>
        <v>2.066138169147518</v>
      </c>
      <c r="F63">
        <f ca="1" t="shared" si="4"/>
        <v>2.0153331043988754</v>
      </c>
    </row>
    <row r="64" spans="3:6" ht="12.75">
      <c r="C64">
        <f ca="1">C63+RAND()-0.5</f>
        <v>0.6670176790897906</v>
      </c>
      <c r="D64">
        <f ca="1">D63+RAND()-0.5</f>
        <v>-0.37406565916712364</v>
      </c>
      <c r="E64">
        <f ca="1" t="shared" si="4"/>
        <v>2.431994656325503</v>
      </c>
      <c r="F64">
        <f ca="1" t="shared" si="4"/>
        <v>1.6525949256205967</v>
      </c>
    </row>
    <row r="65" spans="3:6" ht="12.75">
      <c r="C65">
        <f ca="1">C64+RAND()-0.5</f>
        <v>0.4385583125370762</v>
      </c>
      <c r="D65">
        <f ca="1">D64+RAND()-0.5</f>
        <v>-0.8621775733749644</v>
      </c>
      <c r="E65">
        <f ca="1" t="shared" si="4"/>
        <v>2.7198822313186</v>
      </c>
      <c r="F65">
        <f ca="1" t="shared" si="4"/>
        <v>1.4122681441461673</v>
      </c>
    </row>
    <row r="66" spans="3:6" ht="12.75">
      <c r="C66">
        <f ca="1">C65+RAND()-0.5</f>
        <v>0.902775877333319</v>
      </c>
      <c r="D66">
        <f ca="1">D65+RAND()-0.5</f>
        <v>-0.5701467094747654</v>
      </c>
      <c r="E66">
        <f ca="1" t="shared" si="4"/>
        <v>2.275083238525607</v>
      </c>
      <c r="F66">
        <f ca="1" t="shared" si="4"/>
        <v>1.3742742837747401</v>
      </c>
    </row>
    <row r="67" spans="3:6" ht="12.75">
      <c r="C67">
        <f ca="1">C66+RAND()-0.5</f>
        <v>1.1492172411871557</v>
      </c>
      <c r="D67">
        <f ca="1">D66+RAND()-0.5</f>
        <v>-1.0581853009440643</v>
      </c>
      <c r="E67">
        <f aca="true" ca="1" t="shared" si="5" ref="E67:F130">E66+RAND()-0.5</f>
        <v>2.1155020185396323</v>
      </c>
      <c r="F67">
        <f ca="1" t="shared" si="5"/>
        <v>1.447898575988629</v>
      </c>
    </row>
    <row r="68" spans="3:6" ht="12.75">
      <c r="C68">
        <f ca="1">C67+RAND()-0.5</f>
        <v>1.3335374212032127</v>
      </c>
      <c r="D68">
        <f ca="1">D67+RAND()-0.5</f>
        <v>-0.6383703632483737</v>
      </c>
      <c r="E68">
        <f ca="1" t="shared" si="5"/>
        <v>2.079667536285501</v>
      </c>
      <c r="F68">
        <f ca="1" t="shared" si="5"/>
        <v>1.7233994085902946</v>
      </c>
    </row>
    <row r="69" spans="3:6" ht="12.75">
      <c r="C69">
        <f ca="1">C68+RAND()-0.5</f>
        <v>1.5473675305802006</v>
      </c>
      <c r="D69">
        <f ca="1">D68+RAND()-0.5</f>
        <v>-0.40153917184826504</v>
      </c>
      <c r="E69">
        <f ca="1" t="shared" si="5"/>
        <v>2.360544318460639</v>
      </c>
      <c r="F69">
        <f ca="1" t="shared" si="5"/>
        <v>1.6284033895468606</v>
      </c>
    </row>
    <row r="70" spans="3:6" ht="12.75">
      <c r="C70">
        <f ca="1">C69+RAND()-0.5</f>
        <v>1.6778252710473982</v>
      </c>
      <c r="D70">
        <f ca="1">D69+RAND()-0.5</f>
        <v>0.03525695649939031</v>
      </c>
      <c r="E70">
        <f ca="1" t="shared" si="5"/>
        <v>2.0627490604920933</v>
      </c>
      <c r="F70">
        <f ca="1" t="shared" si="5"/>
        <v>1.8838273639813377</v>
      </c>
    </row>
    <row r="71" spans="3:6" ht="12.75">
      <c r="C71">
        <f ca="1">RAND()-0.5</f>
        <v>-0.013896497676761932</v>
      </c>
      <c r="D71">
        <f ca="1">RAND()-0.5</f>
        <v>-0.26617668347893364</v>
      </c>
      <c r="E71">
        <f ca="1" t="shared" si="5"/>
        <v>1.626847551402907</v>
      </c>
      <c r="F71">
        <f ca="1" t="shared" si="5"/>
        <v>1.6140072849827591</v>
      </c>
    </row>
    <row r="72" spans="3:6" ht="12.75">
      <c r="C72">
        <f ca="1">C71+RAND()-0.5</f>
        <v>0.07622205571595964</v>
      </c>
      <c r="D72">
        <f ca="1">D71+RAND()-0.5</f>
        <v>-0.0005368135604184587</v>
      </c>
      <c r="E72">
        <f ca="1" t="shared" si="5"/>
        <v>1.8494537865070808</v>
      </c>
      <c r="F72">
        <f ca="1" t="shared" si="5"/>
        <v>1.9223384399431493</v>
      </c>
    </row>
    <row r="73" spans="3:6" ht="12.75">
      <c r="C73">
        <f ca="1">C72+RAND()-0.5</f>
        <v>0.1367115254535547</v>
      </c>
      <c r="D73">
        <f ca="1">D72+RAND()-0.5</f>
        <v>0.27787247936065107</v>
      </c>
      <c r="E73">
        <f ca="1" t="shared" si="5"/>
        <v>2.27661574459764</v>
      </c>
      <c r="F73">
        <f ca="1" t="shared" si="5"/>
        <v>2.253938305937562</v>
      </c>
    </row>
    <row r="74" spans="3:6" ht="12.75">
      <c r="C74">
        <f ca="1">C73+RAND()-0.5</f>
        <v>0.6057043032773974</v>
      </c>
      <c r="D74">
        <f ca="1">D73+RAND()-0.5</f>
        <v>0.4672704873202358</v>
      </c>
      <c r="E74">
        <f ca="1" t="shared" si="5"/>
        <v>2.6455331519798877</v>
      </c>
      <c r="F74">
        <f ca="1" t="shared" si="5"/>
        <v>2.1075492370659017</v>
      </c>
    </row>
    <row r="75" spans="3:6" ht="12.75">
      <c r="C75">
        <f ca="1">C74+RAND()-0.5</f>
        <v>0.8948674743589751</v>
      </c>
      <c r="D75">
        <f ca="1">D74+RAND()-0.5</f>
        <v>0.5501006794941414</v>
      </c>
      <c r="E75">
        <f ca="1" t="shared" si="5"/>
        <v>2.994718053034087</v>
      </c>
      <c r="F75">
        <f ca="1" t="shared" si="5"/>
        <v>1.631830848488356</v>
      </c>
    </row>
    <row r="76" spans="3:6" ht="12.75">
      <c r="C76">
        <f ca="1">C75+RAND()-0.5</f>
        <v>0.5815118142862341</v>
      </c>
      <c r="D76">
        <f ca="1">D75+RAND()-0.5</f>
        <v>0.29549010510517104</v>
      </c>
      <c r="E76">
        <f ca="1" t="shared" si="5"/>
        <v>2.550958306326539</v>
      </c>
      <c r="F76">
        <f ca="1" t="shared" si="5"/>
        <v>1.8128636284134214</v>
      </c>
    </row>
    <row r="77" spans="3:6" ht="12.75">
      <c r="C77">
        <f ca="1">C76+RAND()-0.5</f>
        <v>0.26238774020803546</v>
      </c>
      <c r="D77">
        <f ca="1">D76+RAND()-0.5</f>
        <v>0.3892855831162336</v>
      </c>
      <c r="E77">
        <f ca="1" t="shared" si="5"/>
        <v>2.597812891495149</v>
      </c>
      <c r="F77">
        <f ca="1" t="shared" si="5"/>
        <v>1.9471222724817085</v>
      </c>
    </row>
    <row r="78" spans="3:6" ht="12.75">
      <c r="C78">
        <f ca="1">C77+RAND()-0.5</f>
        <v>0.6391042868536629</v>
      </c>
      <c r="D78">
        <f ca="1">D77+RAND()-0.5</f>
        <v>0.3338171898237281</v>
      </c>
      <c r="E78">
        <f ca="1" t="shared" si="5"/>
        <v>2.9680208324179613</v>
      </c>
      <c r="F78">
        <f ca="1" t="shared" si="5"/>
        <v>1.7125926671296736</v>
      </c>
    </row>
    <row r="79" spans="3:6" ht="12.75">
      <c r="C79">
        <f ca="1">C78+RAND()-0.5</f>
        <v>1.0953407611569064</v>
      </c>
      <c r="D79">
        <f ca="1">D78+RAND()-0.5</f>
        <v>0.2435583219774866</v>
      </c>
      <c r="E79">
        <f ca="1" t="shared" si="5"/>
        <v>2.991535635357404</v>
      </c>
      <c r="F79">
        <f ca="1" t="shared" si="5"/>
        <v>1.6086655047946152</v>
      </c>
    </row>
    <row r="80" spans="3:6" ht="12.75">
      <c r="C80">
        <f ca="1">C79+RAND()-0.5</f>
        <v>0.8743266432192707</v>
      </c>
      <c r="D80">
        <f ca="1">D79+RAND()-0.5</f>
        <v>-0.12476694354273521</v>
      </c>
      <c r="E80">
        <f ca="1" t="shared" si="5"/>
        <v>3.1417423036224426</v>
      </c>
      <c r="F80">
        <f ca="1" t="shared" si="5"/>
        <v>1.1513312121883743</v>
      </c>
    </row>
    <row r="81" spans="3:6" ht="12.75">
      <c r="C81">
        <f ca="1">RAND()-0.5</f>
        <v>-0.11110567409852234</v>
      </c>
      <c r="D81">
        <f ca="1">RAND()-0.5</f>
        <v>0.04250167841205421</v>
      </c>
      <c r="E81">
        <f ca="1" t="shared" si="5"/>
        <v>3.5327583345675233</v>
      </c>
      <c r="F81">
        <f ca="1" t="shared" si="5"/>
        <v>0.88257052629628</v>
      </c>
    </row>
    <row r="82" spans="3:6" ht="12.75">
      <c r="C82">
        <f ca="1">C81+RAND()-0.5</f>
        <v>-0.4907949893141137</v>
      </c>
      <c r="D82">
        <f ca="1">D81+RAND()-0.5</f>
        <v>0.32506394608940803</v>
      </c>
      <c r="E82">
        <f ca="1" t="shared" si="5"/>
        <v>3.912525246205572</v>
      </c>
      <c r="F82">
        <f ca="1" t="shared" si="5"/>
        <v>0.595201380037202</v>
      </c>
    </row>
    <row r="83" spans="3:6" ht="12.75">
      <c r="C83">
        <f ca="1">C82+RAND()-0.5</f>
        <v>-0.23543713002226974</v>
      </c>
      <c r="D83">
        <f ca="1">D82+RAND()-0.5</f>
        <v>0.4059270512889219</v>
      </c>
      <c r="E83">
        <f ca="1" t="shared" si="5"/>
        <v>3.814691443481405</v>
      </c>
      <c r="F83">
        <f ca="1" t="shared" si="5"/>
        <v>0.5541429696326992</v>
      </c>
    </row>
    <row r="84" spans="3:6" ht="12.75">
      <c r="C84">
        <f ca="1">C83+RAND()-0.5</f>
        <v>0.1324460344037035</v>
      </c>
      <c r="D84">
        <f ca="1">D83+RAND()-0.5</f>
        <v>0.5978118787721256</v>
      </c>
      <c r="E84">
        <f ca="1" t="shared" si="5"/>
        <v>4.200241889439735</v>
      </c>
      <c r="F84">
        <f ca="1" t="shared" si="5"/>
        <v>0.5308213870100591</v>
      </c>
    </row>
    <row r="85" spans="3:6" ht="12.75">
      <c r="C85">
        <f ca="1">C84+RAND()-0.5</f>
        <v>-0.15533625305296206</v>
      </c>
      <c r="D85">
        <f ca="1">D84+RAND()-0.5</f>
        <v>0.49929376685961957</v>
      </c>
      <c r="E85">
        <f ca="1" t="shared" si="5"/>
        <v>3.902498646201841</v>
      </c>
      <c r="F85">
        <f ca="1" t="shared" si="5"/>
        <v>0.7008854500620494</v>
      </c>
    </row>
    <row r="86" spans="3:6" ht="12.75">
      <c r="C86">
        <f ca="1">C85+RAND()-0.5</f>
        <v>-0.49038634577472684</v>
      </c>
      <c r="D86">
        <f ca="1">D85+RAND()-0.5</f>
        <v>0.183660146407709</v>
      </c>
      <c r="E86">
        <f ca="1" t="shared" si="5"/>
        <v>3.977433806841315</v>
      </c>
      <c r="F86">
        <f ca="1" t="shared" si="5"/>
        <v>1.1113756836586726</v>
      </c>
    </row>
    <row r="87" spans="3:6" ht="12.75">
      <c r="C87">
        <f ca="1">C86+RAND()-0.5</f>
        <v>-0.1168458039884166</v>
      </c>
      <c r="D87">
        <f ca="1">D86+RAND()-0.5</f>
        <v>-0.0633519702393961</v>
      </c>
      <c r="E87">
        <f ca="1" t="shared" si="5"/>
        <v>4.126973447119034</v>
      </c>
      <c r="F87">
        <f ca="1" t="shared" si="5"/>
        <v>0.7472868360948981</v>
      </c>
    </row>
    <row r="88" spans="3:6" ht="12.75">
      <c r="C88">
        <f ca="1">C87+RAND()-0.5</f>
        <v>0.1884836047924403</v>
      </c>
      <c r="D88">
        <f ca="1">D87+RAND()-0.5</f>
        <v>-0.21190133344374718</v>
      </c>
      <c r="E88">
        <f ca="1" t="shared" si="5"/>
        <v>3.9671076145944904</v>
      </c>
      <c r="F88">
        <f ca="1" t="shared" si="5"/>
        <v>1.2420419122658795</v>
      </c>
    </row>
    <row r="89" spans="3:6" ht="12.75">
      <c r="C89">
        <f ca="1">C88+RAND()-0.5</f>
        <v>0.49651457486046957</v>
      </c>
      <c r="D89">
        <f ca="1">D88+RAND()-0.5</f>
        <v>0.1715827046716536</v>
      </c>
      <c r="E89">
        <f ca="1" t="shared" si="5"/>
        <v>4.1360933910532705</v>
      </c>
      <c r="F89">
        <f ca="1" t="shared" si="5"/>
        <v>1.4429719874737768</v>
      </c>
    </row>
    <row r="90" spans="3:6" ht="12.75">
      <c r="C90">
        <f ca="1">C89+RAND()-0.5</f>
        <v>0.904579906211447</v>
      </c>
      <c r="D90">
        <f ca="1">D89+RAND()-0.5</f>
        <v>-0.007471097378860092</v>
      </c>
      <c r="E90">
        <f ca="1" t="shared" si="5"/>
        <v>3.956730992734827</v>
      </c>
      <c r="F90">
        <f ca="1" t="shared" si="5"/>
        <v>0.9885676042331231</v>
      </c>
    </row>
    <row r="91" spans="3:6" ht="12.75">
      <c r="C91">
        <f ca="1">RAND()-0.5</f>
        <v>-0.27606293809493443</v>
      </c>
      <c r="D91">
        <f ca="1">RAND()-0.5</f>
        <v>-0.002788030351028592</v>
      </c>
      <c r="E91">
        <f ca="1" t="shared" si="5"/>
        <v>3.6499441073025762</v>
      </c>
      <c r="F91">
        <f ca="1" t="shared" si="5"/>
        <v>0.4944467977732683</v>
      </c>
    </row>
    <row r="92" spans="3:6" ht="12.75">
      <c r="C92">
        <f ca="1">C91+RAND()-0.5</f>
        <v>-0.44598201554673644</v>
      </c>
      <c r="D92">
        <f ca="1">D91+RAND()-0.5</f>
        <v>0.4332793155013903</v>
      </c>
      <c r="E92">
        <f ca="1" t="shared" si="5"/>
        <v>3.9072692771691067</v>
      </c>
      <c r="F92">
        <f ca="1" t="shared" si="5"/>
        <v>0.9453335555388414</v>
      </c>
    </row>
    <row r="93" spans="3:6" ht="12.75">
      <c r="C93">
        <f ca="1">C92+RAND()-0.5</f>
        <v>-0.6172513989406376</v>
      </c>
      <c r="D93">
        <f ca="1">D92+RAND()-0.5</f>
        <v>0.6079920039978357</v>
      </c>
      <c r="E93">
        <f ca="1" t="shared" si="5"/>
        <v>4.309089536360032</v>
      </c>
      <c r="F93">
        <f ca="1" t="shared" si="5"/>
        <v>1.3155085712331136</v>
      </c>
    </row>
    <row r="94" spans="3:6" ht="12.75">
      <c r="C94">
        <f ca="1">C93+RAND()-0.5</f>
        <v>-0.552610675350466</v>
      </c>
      <c r="D94">
        <f ca="1">D93+RAND()-0.5</f>
        <v>0.6558653830730141</v>
      </c>
      <c r="E94">
        <f ca="1" t="shared" si="5"/>
        <v>4.797182050434565</v>
      </c>
      <c r="F94">
        <f ca="1" t="shared" si="5"/>
        <v>1.0156647046808507</v>
      </c>
    </row>
    <row r="95" spans="3:6" ht="12.75">
      <c r="C95">
        <f ca="1">C94+RAND()-0.5</f>
        <v>-0.17682777802327476</v>
      </c>
      <c r="D95">
        <f ca="1">D94+RAND()-0.5</f>
        <v>0.43102703341856197</v>
      </c>
      <c r="E95">
        <f ca="1" t="shared" si="5"/>
        <v>4.5650897764244815</v>
      </c>
      <c r="F95">
        <f ca="1" t="shared" si="5"/>
        <v>1.4603782949067476</v>
      </c>
    </row>
    <row r="96" spans="3:6" ht="12.75">
      <c r="C96">
        <f ca="1">C95+RAND()-0.5</f>
        <v>-0.10293273439785988</v>
      </c>
      <c r="D96">
        <f ca="1">D95+RAND()-0.5</f>
        <v>0.3655774786180994</v>
      </c>
      <c r="E96">
        <f ca="1" t="shared" si="5"/>
        <v>4.398193723392474</v>
      </c>
      <c r="F96">
        <f ca="1" t="shared" si="5"/>
        <v>1.203874903440789</v>
      </c>
    </row>
    <row r="97" spans="3:6" ht="12.75">
      <c r="C97">
        <f ca="1">C96+RAND()-0.5</f>
        <v>0.32831657025943173</v>
      </c>
      <c r="D97">
        <f ca="1">D96+RAND()-0.5</f>
        <v>-0.12367448212099896</v>
      </c>
      <c r="E97">
        <f ca="1" t="shared" si="5"/>
        <v>4.523383896047942</v>
      </c>
      <c r="F97">
        <f ca="1" t="shared" si="5"/>
        <v>1.2953943162605381</v>
      </c>
    </row>
    <row r="98" spans="3:6" ht="12.75">
      <c r="C98">
        <f ca="1">C97+RAND()-0.5</f>
        <v>0.5961371515742482</v>
      </c>
      <c r="D98">
        <f ca="1">D97+RAND()-0.5</f>
        <v>0.3535816106913825</v>
      </c>
      <c r="E98">
        <f ca="1" t="shared" si="5"/>
        <v>4.227396545399731</v>
      </c>
      <c r="F98">
        <f ca="1" t="shared" si="5"/>
        <v>1.318874619017231</v>
      </c>
    </row>
    <row r="99" spans="3:6" ht="12.75">
      <c r="C99">
        <f ca="1">C98+RAND()-0.5</f>
        <v>0.9395516619725719</v>
      </c>
      <c r="D99">
        <f ca="1">D98+RAND()-0.5</f>
        <v>0.23881523262857263</v>
      </c>
      <c r="E99">
        <f ca="1" t="shared" si="5"/>
        <v>4.546952829322548</v>
      </c>
      <c r="F99">
        <f ca="1" t="shared" si="5"/>
        <v>1.130254992496949</v>
      </c>
    </row>
    <row r="100" spans="3:6" ht="12.75">
      <c r="C100">
        <f ca="1">C99+RAND()-0.5</f>
        <v>1.0302797071168324</v>
      </c>
      <c r="D100">
        <f ca="1">D99+RAND()-0.5</f>
        <v>0.4902735944106662</v>
      </c>
      <c r="E100">
        <f ca="1" t="shared" si="5"/>
        <v>4.120544235299445</v>
      </c>
      <c r="F100">
        <f ca="1" t="shared" si="5"/>
        <v>0.9082299368077329</v>
      </c>
    </row>
    <row r="101" spans="3:6" ht="12.75">
      <c r="C101">
        <f ca="1">RAND()-0.5</f>
        <v>-0.21610193805899325</v>
      </c>
      <c r="D101">
        <f ca="1">RAND()-0.5</f>
        <v>-0.12580667737269002</v>
      </c>
      <c r="E101">
        <f ca="1" t="shared" si="5"/>
        <v>4.573069334404399</v>
      </c>
      <c r="F101">
        <f ca="1" t="shared" si="5"/>
        <v>0.611485013016962</v>
      </c>
    </row>
    <row r="102" spans="3:6" ht="12.75">
      <c r="C102">
        <f ca="1">C101+RAND()-0.5</f>
        <v>-0.5521534152477128</v>
      </c>
      <c r="D102">
        <f ca="1">D101+RAND()-0.5</f>
        <v>-0.2760371477871679</v>
      </c>
      <c r="E102">
        <f ca="1" t="shared" si="5"/>
        <v>5.033394644160669</v>
      </c>
      <c r="F102">
        <f ca="1" t="shared" si="5"/>
        <v>0.49091546385608087</v>
      </c>
    </row>
    <row r="103" spans="3:6" ht="12.75">
      <c r="C103">
        <f ca="1">C102+RAND()-0.5</f>
        <v>-0.7542763558351813</v>
      </c>
      <c r="D103">
        <f ca="1">D102+RAND()-0.5</f>
        <v>-0.11410965731522249</v>
      </c>
      <c r="E103">
        <f ca="1" t="shared" si="5"/>
        <v>5.099588760493313</v>
      </c>
      <c r="F103">
        <f ca="1" t="shared" si="5"/>
        <v>0.5887001548424067</v>
      </c>
    </row>
    <row r="104" spans="3:6" ht="12.75">
      <c r="C104">
        <f ca="1">C103+RAND()-0.5</f>
        <v>-1.25306543085907</v>
      </c>
      <c r="D104">
        <f ca="1">D103+RAND()-0.5</f>
        <v>-0.5102884669271863</v>
      </c>
      <c r="E104">
        <f ca="1" t="shared" si="5"/>
        <v>5.403332263392694</v>
      </c>
      <c r="F104">
        <f ca="1" t="shared" si="5"/>
        <v>0.14347733154814968</v>
      </c>
    </row>
    <row r="105" spans="3:6" ht="12.75">
      <c r="C105">
        <f ca="1">C104+RAND()-0.5</f>
        <v>-0.9138276299564251</v>
      </c>
      <c r="D105">
        <f ca="1">D104+RAND()-0.5</f>
        <v>-0.6445188020507149</v>
      </c>
      <c r="E105">
        <f ca="1" t="shared" si="5"/>
        <v>5.679601238210348</v>
      </c>
      <c r="F105">
        <f ca="1" t="shared" si="5"/>
        <v>-0.17854324134982208</v>
      </c>
    </row>
    <row r="106" spans="3:6" ht="12.75">
      <c r="C106">
        <f ca="1">C105+RAND()-0.5</f>
        <v>-0.9786218781303605</v>
      </c>
      <c r="D106">
        <f ca="1">D105+RAND()-0.5</f>
        <v>-0.7775031182704786</v>
      </c>
      <c r="E106">
        <f ca="1" t="shared" si="5"/>
        <v>6.128529922391378</v>
      </c>
      <c r="F106">
        <f ca="1" t="shared" si="5"/>
        <v>-0.5312626723304517</v>
      </c>
    </row>
    <row r="107" spans="3:6" ht="12.75">
      <c r="C107">
        <f ca="1">C106+RAND()-0.5</f>
        <v>-0.8062644724296438</v>
      </c>
      <c r="D107">
        <f ca="1">D106+RAND()-0.5</f>
        <v>-0.8440947315320586</v>
      </c>
      <c r="E107">
        <f ca="1" t="shared" si="5"/>
        <v>6.268464264283104</v>
      </c>
      <c r="F107">
        <f ca="1" t="shared" si="5"/>
        <v>-0.3774673330940823</v>
      </c>
    </row>
    <row r="108" spans="3:6" ht="12.75">
      <c r="C108">
        <f ca="1">C107+RAND()-0.5</f>
        <v>-0.5911713144071123</v>
      </c>
      <c r="D108">
        <f ca="1">D107+RAND()-0.5</f>
        <v>-1.2028627922503623</v>
      </c>
      <c r="E108">
        <f ca="1" t="shared" si="5"/>
        <v>5.774962982922401</v>
      </c>
      <c r="F108">
        <f ca="1" t="shared" si="5"/>
        <v>-0.7421136927107561</v>
      </c>
    </row>
    <row r="109" spans="3:6" ht="12.75">
      <c r="C109">
        <f ca="1">C108+RAND()-0.5</f>
        <v>-0.8409686288676915</v>
      </c>
      <c r="D109">
        <f ca="1">D108+RAND()-0.5</f>
        <v>-1.2509611095984736</v>
      </c>
      <c r="E109">
        <f ca="1" t="shared" si="5"/>
        <v>5.310205739458966</v>
      </c>
      <c r="F109">
        <f ca="1" t="shared" si="5"/>
        <v>-0.7226844880641321</v>
      </c>
    </row>
    <row r="110" spans="3:6" ht="12.75">
      <c r="C110">
        <f ca="1">C109+RAND()-0.5</f>
        <v>-1.0032163046689564</v>
      </c>
      <c r="D110">
        <f ca="1">D109+RAND()-0.5</f>
        <v>-1.4740581538218314</v>
      </c>
      <c r="E110">
        <f ca="1" t="shared" si="5"/>
        <v>5.140644685067111</v>
      </c>
      <c r="F110">
        <f ca="1" t="shared" si="5"/>
        <v>-0.6971386535697321</v>
      </c>
    </row>
    <row r="111" spans="3:6" ht="12.75">
      <c r="C111">
        <f ca="1">RAND()-0.5</f>
        <v>0.1752556824036029</v>
      </c>
      <c r="D111">
        <f ca="1">RAND()-0.5</f>
        <v>0.3973838857840519</v>
      </c>
      <c r="E111">
        <f ca="1" t="shared" si="5"/>
        <v>5.0928565026527925</v>
      </c>
      <c r="F111">
        <f ca="1" t="shared" si="5"/>
        <v>-0.6001710840677752</v>
      </c>
    </row>
    <row r="112" spans="3:6" ht="12.75">
      <c r="C112">
        <f ca="1">C111+RAND()-0.5</f>
        <v>0.09372496757757531</v>
      </c>
      <c r="D112">
        <f ca="1">D111+RAND()-0.5</f>
        <v>0.8955605793671513</v>
      </c>
      <c r="E112">
        <f ca="1" t="shared" si="5"/>
        <v>4.976444011637534</v>
      </c>
      <c r="F112">
        <f ca="1" t="shared" si="5"/>
        <v>-1.070344005348553</v>
      </c>
    </row>
    <row r="113" spans="3:6" ht="12.75">
      <c r="C113">
        <f ca="1">C112+RAND()-0.5</f>
        <v>-0.10164035280370509</v>
      </c>
      <c r="D113">
        <f ca="1">D112+RAND()-0.5</f>
        <v>0.4240761148122927</v>
      </c>
      <c r="E113">
        <f ca="1" t="shared" si="5"/>
        <v>4.900696750786846</v>
      </c>
      <c r="F113">
        <f ca="1" t="shared" si="5"/>
        <v>-1.4272769038663475</v>
      </c>
    </row>
    <row r="114" spans="3:6" ht="12.75">
      <c r="C114">
        <f ca="1">C113+RAND()-0.5</f>
        <v>-0.3392397460699717</v>
      </c>
      <c r="D114">
        <f ca="1">D113+RAND()-0.5</f>
        <v>0.17176184680789697</v>
      </c>
      <c r="E114">
        <f ca="1" t="shared" si="5"/>
        <v>5.198174936178333</v>
      </c>
      <c r="F114">
        <f ca="1" t="shared" si="5"/>
        <v>-1.6539462471280417</v>
      </c>
    </row>
    <row r="115" spans="3:6" ht="12.75">
      <c r="C115">
        <f ca="1">C114+RAND()-0.5</f>
        <v>-0.1063388172402811</v>
      </c>
      <c r="D115">
        <f ca="1">D114+RAND()-0.5</f>
        <v>-0.2968891168007104</v>
      </c>
      <c r="E115">
        <f ca="1" t="shared" si="5"/>
        <v>4.942760665971767</v>
      </c>
      <c r="F115">
        <f ca="1" t="shared" si="5"/>
        <v>-1.5622394202266763</v>
      </c>
    </row>
    <row r="116" spans="3:6" ht="12.75">
      <c r="C116">
        <f ca="1">C115+RAND()-0.5</f>
        <v>-0.5161254173731901</v>
      </c>
      <c r="D116">
        <f ca="1">D115+RAND()-0.5</f>
        <v>-0.5997620220996308</v>
      </c>
      <c r="E116">
        <f ca="1" t="shared" si="5"/>
        <v>4.730539967291041</v>
      </c>
      <c r="F116">
        <f ca="1" t="shared" si="5"/>
        <v>-1.6981654219166333</v>
      </c>
    </row>
    <row r="117" spans="3:6" ht="12.75">
      <c r="C117">
        <f ca="1">C116+RAND()-0.5</f>
        <v>-0.8196013580705762</v>
      </c>
      <c r="D117">
        <f ca="1">D116+RAND()-0.5</f>
        <v>-0.8256486111289943</v>
      </c>
      <c r="E117">
        <f ca="1" t="shared" si="5"/>
        <v>4.722385223883014</v>
      </c>
      <c r="F117">
        <f ca="1" t="shared" si="5"/>
        <v>-1.416101018984865</v>
      </c>
    </row>
    <row r="118" spans="3:6" ht="12.75">
      <c r="C118">
        <f ca="1">C117+RAND()-0.5</f>
        <v>-1.040465215449884</v>
      </c>
      <c r="D118">
        <f ca="1">D117+RAND()-0.5</f>
        <v>-0.7182649333109389</v>
      </c>
      <c r="E118">
        <f ca="1" t="shared" si="5"/>
        <v>4.845977213646371</v>
      </c>
      <c r="F118">
        <f ca="1" t="shared" si="5"/>
        <v>-1.05027282608873</v>
      </c>
    </row>
    <row r="119" spans="3:6" ht="12.75">
      <c r="C119">
        <f ca="1">C118+RAND()-0.5</f>
        <v>-1.2140383643271386</v>
      </c>
      <c r="D119">
        <f ca="1">D118+RAND()-0.5</f>
        <v>-1.1688330568295808</v>
      </c>
      <c r="E119">
        <f ca="1" t="shared" si="5"/>
        <v>4.85423567956949</v>
      </c>
      <c r="F119">
        <f ca="1" t="shared" si="5"/>
        <v>-1.0402633931458438</v>
      </c>
    </row>
    <row r="120" spans="3:6" ht="12.75">
      <c r="C120">
        <f ca="1">C119+RAND()-0.5</f>
        <v>-1.0322524409086369</v>
      </c>
      <c r="D120">
        <f ca="1">D119+RAND()-0.5</f>
        <v>-1.6379521637239023</v>
      </c>
      <c r="E120">
        <f ca="1" t="shared" si="5"/>
        <v>5.171956510519733</v>
      </c>
      <c r="F120">
        <f ca="1" t="shared" si="5"/>
        <v>-1.5262954610610353</v>
      </c>
    </row>
    <row r="121" spans="3:6" ht="12.75">
      <c r="C121">
        <f ca="1">RAND()-0.5</f>
        <v>-0.007421809131040569</v>
      </c>
      <c r="D121">
        <f ca="1">RAND()-0.5</f>
        <v>0.3217395240505745</v>
      </c>
      <c r="E121">
        <f ca="1" t="shared" si="5"/>
        <v>4.719564272854649</v>
      </c>
      <c r="F121">
        <f ca="1" t="shared" si="5"/>
        <v>-1.6359074561566607</v>
      </c>
    </row>
    <row r="122" spans="3:6" ht="12.75">
      <c r="C122">
        <f ca="1">C121+RAND()-0.5</f>
        <v>0.007770891561005966</v>
      </c>
      <c r="D122">
        <f ca="1">D121+RAND()-0.5</f>
        <v>0.7405800206390456</v>
      </c>
      <c r="E122">
        <f ca="1" t="shared" si="5"/>
        <v>4.9867251640715935</v>
      </c>
      <c r="F122">
        <f ca="1" t="shared" si="5"/>
        <v>-1.9239842902938524</v>
      </c>
    </row>
    <row r="123" spans="3:6" ht="12.75">
      <c r="C123">
        <f ca="1">C122+RAND()-0.5</f>
        <v>-0.3483851130642057</v>
      </c>
      <c r="D123">
        <f ca="1">D122+RAND()-0.5</f>
        <v>1.1437855964350752</v>
      </c>
      <c r="E123">
        <f ca="1" t="shared" si="5"/>
        <v>4.985164805679455</v>
      </c>
      <c r="F123">
        <f ca="1" t="shared" si="5"/>
        <v>-1.915245351654145</v>
      </c>
    </row>
    <row r="124" spans="3:6" ht="12.75">
      <c r="C124">
        <f ca="1">C123+RAND()-0.5</f>
        <v>-0.25509822025791373</v>
      </c>
      <c r="D124">
        <f ca="1">D123+RAND()-0.5</f>
        <v>1.5256868470286866</v>
      </c>
      <c r="E124">
        <f ca="1" t="shared" si="5"/>
        <v>4.872212036485883</v>
      </c>
      <c r="F124">
        <f ca="1" t="shared" si="5"/>
        <v>-1.878801971087499</v>
      </c>
    </row>
    <row r="125" spans="3:6" ht="12.75">
      <c r="C125">
        <f ca="1">C124+RAND()-0.5</f>
        <v>-0.3915891403975531</v>
      </c>
      <c r="D125">
        <f ca="1">D124+RAND()-0.5</f>
        <v>1.259687155630422</v>
      </c>
      <c r="E125">
        <f ca="1" t="shared" si="5"/>
        <v>4.774392786416359</v>
      </c>
      <c r="F125">
        <f ca="1" t="shared" si="5"/>
        <v>-1.7570344260573534</v>
      </c>
    </row>
    <row r="126" spans="3:6" ht="12.75">
      <c r="C126">
        <f ca="1">C125+RAND()-0.5</f>
        <v>-0.5632313627533552</v>
      </c>
      <c r="D126">
        <f ca="1">D125+RAND()-0.5</f>
        <v>0.7727483992983375</v>
      </c>
      <c r="E126">
        <f ca="1" t="shared" si="5"/>
        <v>4.302864853626938</v>
      </c>
      <c r="F126">
        <f ca="1" t="shared" si="5"/>
        <v>-1.6666476849970153</v>
      </c>
    </row>
    <row r="127" spans="3:6" ht="12.75">
      <c r="C127">
        <f ca="1">C126+RAND()-0.5</f>
        <v>-0.5774303001563117</v>
      </c>
      <c r="D127">
        <f ca="1">D126+RAND()-0.5</f>
        <v>0.5363111648617691</v>
      </c>
      <c r="E127">
        <f ca="1" t="shared" si="5"/>
        <v>4.638363928711735</v>
      </c>
      <c r="F127">
        <f ca="1" t="shared" si="5"/>
        <v>-1.7671367314169228</v>
      </c>
    </row>
    <row r="128" spans="3:6" ht="12.75">
      <c r="C128">
        <f ca="1">C127+RAND()-0.5</f>
        <v>-0.4161827016944568</v>
      </c>
      <c r="D128">
        <f ca="1">D127+RAND()-0.5</f>
        <v>0.36030265873854184</v>
      </c>
      <c r="E128">
        <f ca="1" t="shared" si="5"/>
        <v>4.786107336505628</v>
      </c>
      <c r="F128">
        <f ca="1" t="shared" si="5"/>
        <v>-1.4587346213287156</v>
      </c>
    </row>
    <row r="129" spans="3:6" ht="12.75">
      <c r="C129">
        <f ca="1">C128+RAND()-0.5</f>
        <v>-0.7843943379094827</v>
      </c>
      <c r="D129">
        <f ca="1">D128+RAND()-0.5</f>
        <v>0.3651503909697742</v>
      </c>
      <c r="E129">
        <f ca="1" t="shared" si="5"/>
        <v>4.985442280329328</v>
      </c>
      <c r="F129">
        <f ca="1" t="shared" si="5"/>
        <v>-1.4302844450450005</v>
      </c>
    </row>
    <row r="130" spans="3:6" ht="12.75">
      <c r="C130">
        <f ca="1">C129+RAND()-0.5</f>
        <v>-0.9634890949764745</v>
      </c>
      <c r="D130">
        <f ca="1">D129+RAND()-0.5</f>
        <v>0.6868682360428171</v>
      </c>
      <c r="E130">
        <f ca="1" t="shared" si="5"/>
        <v>4.865252572882507</v>
      </c>
      <c r="F130">
        <f ca="1" t="shared" si="5"/>
        <v>-1.8097761626795423</v>
      </c>
    </row>
    <row r="131" spans="3:6" ht="12.75">
      <c r="C131">
        <f ca="1">RAND()-0.5</f>
        <v>-0.19771653764560693</v>
      </c>
      <c r="D131">
        <f ca="1">RAND()-0.5</f>
        <v>0.43721078249437206</v>
      </c>
      <c r="E131">
        <f aca="true" ca="1" t="shared" si="6" ref="E131:F194">E130+RAND()-0.5</f>
        <v>4.69346273765343</v>
      </c>
      <c r="F131">
        <f ca="1" t="shared" si="6"/>
        <v>-1.5866080515146992</v>
      </c>
    </row>
    <row r="132" spans="3:6" ht="12.75">
      <c r="C132">
        <f ca="1">C131+RAND()-0.5</f>
        <v>-0.13929466041757355</v>
      </c>
      <c r="D132">
        <f ca="1">D131+RAND()-0.5</f>
        <v>0.4097940390102057</v>
      </c>
      <c r="E132">
        <f ca="1" t="shared" si="6"/>
        <v>4.756817952894938</v>
      </c>
      <c r="F132">
        <f ca="1" t="shared" si="6"/>
        <v>-1.6412613015902071</v>
      </c>
    </row>
    <row r="133" spans="3:6" ht="12.75">
      <c r="C133">
        <f ca="1">C132+RAND()-0.5</f>
        <v>-0.18780541841519227</v>
      </c>
      <c r="D133">
        <f ca="1">D132+RAND()-0.5</f>
        <v>0.19696674439670425</v>
      </c>
      <c r="E133">
        <f ca="1" t="shared" si="6"/>
        <v>5.1797138397384686</v>
      </c>
      <c r="F133">
        <f ca="1" t="shared" si="6"/>
        <v>-1.1795032931534877</v>
      </c>
    </row>
    <row r="134" spans="3:6" ht="12.75">
      <c r="C134">
        <f ca="1">C133+RAND()-0.5</f>
        <v>-0.15333881761314916</v>
      </c>
      <c r="D134">
        <f ca="1">D133+RAND()-0.5</f>
        <v>-0.09521977873788834</v>
      </c>
      <c r="E134">
        <f ca="1" t="shared" si="6"/>
        <v>5.651545530057175</v>
      </c>
      <c r="F134">
        <f ca="1" t="shared" si="6"/>
        <v>-1.0427754361319073</v>
      </c>
    </row>
    <row r="135" spans="3:6" ht="12.75">
      <c r="C135">
        <f ca="1">C134+RAND()-0.5</f>
        <v>-0.5058555224469816</v>
      </c>
      <c r="D135">
        <f ca="1">D134+RAND()-0.5</f>
        <v>0.049549048193506584</v>
      </c>
      <c r="E135">
        <f ca="1" t="shared" si="6"/>
        <v>5.721903150069658</v>
      </c>
      <c r="F135">
        <f ca="1" t="shared" si="6"/>
        <v>-1.027164627190678</v>
      </c>
    </row>
    <row r="136" spans="3:6" ht="12.75">
      <c r="C136">
        <f ca="1">C135+RAND()-0.5</f>
        <v>-0.5198792292174454</v>
      </c>
      <c r="D136">
        <f ca="1">D135+RAND()-0.5</f>
        <v>0.5340518554682465</v>
      </c>
      <c r="E136">
        <f ca="1" t="shared" si="6"/>
        <v>5.915416292670891</v>
      </c>
      <c r="F136">
        <f ca="1" t="shared" si="6"/>
        <v>-1.5020830153783393</v>
      </c>
    </row>
    <row r="137" spans="3:6" ht="12.75">
      <c r="C137">
        <f ca="1">C136+RAND()-0.5</f>
        <v>-1.006481983996565</v>
      </c>
      <c r="D137">
        <f ca="1">D136+RAND()-0.5</f>
        <v>0.8197241697343762</v>
      </c>
      <c r="E137">
        <f ca="1" t="shared" si="6"/>
        <v>5.619316779374527</v>
      </c>
      <c r="F137">
        <f ca="1" t="shared" si="6"/>
        <v>-1.464246406399967</v>
      </c>
    </row>
    <row r="138" spans="3:6" ht="12.75">
      <c r="C138">
        <f ca="1">C137+RAND()-0.5</f>
        <v>-1.2073565763366627</v>
      </c>
      <c r="D138">
        <f ca="1">D137+RAND()-0.5</f>
        <v>1.241679797635501</v>
      </c>
      <c r="E138">
        <f ca="1" t="shared" si="6"/>
        <v>5.837323695788341</v>
      </c>
      <c r="F138">
        <f ca="1" t="shared" si="6"/>
        <v>-1.6595826298048537</v>
      </c>
    </row>
    <row r="139" spans="3:6" ht="12.75">
      <c r="C139">
        <f ca="1">C138+RAND()-0.5</f>
        <v>-0.9698079593906881</v>
      </c>
      <c r="D139">
        <f ca="1">D138+RAND()-0.5</f>
        <v>1.4179738240522652</v>
      </c>
      <c r="E139">
        <f ca="1" t="shared" si="6"/>
        <v>6.094576795858691</v>
      </c>
      <c r="F139">
        <f ca="1" t="shared" si="6"/>
        <v>-1.8453056891977853</v>
      </c>
    </row>
    <row r="140" spans="3:6" ht="12.75">
      <c r="C140">
        <f ca="1">C139+RAND()-0.5</f>
        <v>-1.3748475203486716</v>
      </c>
      <c r="D140">
        <f ca="1">D139+RAND()-0.5</f>
        <v>1.7357726556958548</v>
      </c>
      <c r="E140">
        <f ca="1" t="shared" si="6"/>
        <v>5.788599586763471</v>
      </c>
      <c r="F140">
        <f ca="1" t="shared" si="6"/>
        <v>-1.6201449871784819</v>
      </c>
    </row>
    <row r="141" spans="3:6" ht="12.75">
      <c r="C141">
        <f ca="1">RAND()-0.5</f>
        <v>0.3136525716932095</v>
      </c>
      <c r="D141">
        <f ca="1">RAND()-0.5</f>
        <v>-0.40676640098968786</v>
      </c>
      <c r="E141">
        <f ca="1" t="shared" si="6"/>
        <v>5.997756062610319</v>
      </c>
      <c r="F141">
        <f ca="1" t="shared" si="6"/>
        <v>-2.105563455599962</v>
      </c>
    </row>
    <row r="142" spans="3:6" ht="12.75">
      <c r="C142">
        <f aca="true" ca="1" t="shared" si="7" ref="C142:C160">C141+RAND()-0.5</f>
        <v>0.67215545196874</v>
      </c>
      <c r="D142">
        <f aca="true" ca="1" t="shared" si="8" ref="D142:D160">D141+RAND()-0.5</f>
        <v>-0.3386522150039939</v>
      </c>
      <c r="E142">
        <f ca="1" t="shared" si="6"/>
        <v>6.334832354500602</v>
      </c>
      <c r="F142">
        <f ca="1" t="shared" si="6"/>
        <v>-2.189014822954589</v>
      </c>
    </row>
    <row r="143" spans="3:6" ht="12.75">
      <c r="C143">
        <f ca="1" t="shared" si="7"/>
        <v>0.8329030174691667</v>
      </c>
      <c r="D143">
        <f ca="1" t="shared" si="8"/>
        <v>-0.4254844353135576</v>
      </c>
      <c r="E143">
        <f ca="1" t="shared" si="6"/>
        <v>5.972422008971991</v>
      </c>
      <c r="F143">
        <f ca="1" t="shared" si="6"/>
        <v>-2.5535666127479226</v>
      </c>
    </row>
    <row r="144" spans="3:6" ht="12.75">
      <c r="C144">
        <f ca="1" t="shared" si="7"/>
        <v>1.2649943572438382</v>
      </c>
      <c r="D144">
        <f ca="1" t="shared" si="8"/>
        <v>-0.6451095082646354</v>
      </c>
      <c r="E144">
        <f ca="1" t="shared" si="6"/>
        <v>5.9517455724859785</v>
      </c>
      <c r="F144">
        <f ca="1" t="shared" si="6"/>
        <v>-2.6053671730737453</v>
      </c>
    </row>
    <row r="145" spans="3:6" ht="12.75">
      <c r="C145">
        <f ca="1" t="shared" si="7"/>
        <v>1.5384799047087219</v>
      </c>
      <c r="D145">
        <f ca="1" t="shared" si="8"/>
        <v>-0.5322208556447148</v>
      </c>
      <c r="E145">
        <f ca="1" t="shared" si="6"/>
        <v>6.0997898433585735</v>
      </c>
      <c r="F145">
        <f ca="1" t="shared" si="6"/>
        <v>-2.127343132978459</v>
      </c>
    </row>
    <row r="146" spans="3:6" ht="12.75">
      <c r="C146">
        <f ca="1" t="shared" si="7"/>
        <v>1.4292642849494115</v>
      </c>
      <c r="D146">
        <f ca="1" t="shared" si="8"/>
        <v>-0.9274955118319406</v>
      </c>
      <c r="E146">
        <f ca="1" t="shared" si="6"/>
        <v>6.253901083114904</v>
      </c>
      <c r="F146">
        <f ca="1" t="shared" si="6"/>
        <v>-2.2419183571726222</v>
      </c>
    </row>
    <row r="147" spans="3:6" ht="12.75">
      <c r="C147">
        <f ca="1" t="shared" si="7"/>
        <v>1.648192870204904</v>
      </c>
      <c r="D147">
        <f ca="1" t="shared" si="8"/>
        <v>-0.6185327176398536</v>
      </c>
      <c r="E147">
        <f ca="1" t="shared" si="6"/>
        <v>5.99171373003847</v>
      </c>
      <c r="F147">
        <f ca="1" t="shared" si="6"/>
        <v>-2.273868168048482</v>
      </c>
    </row>
    <row r="148" spans="3:6" ht="12.75">
      <c r="C148">
        <f ca="1" t="shared" si="7"/>
        <v>1.1831216306907661</v>
      </c>
      <c r="D148">
        <f ca="1" t="shared" si="8"/>
        <v>-0.8718489859878606</v>
      </c>
      <c r="E148">
        <f ca="1" t="shared" si="6"/>
        <v>6.261046166381967</v>
      </c>
      <c r="F148">
        <f ca="1" t="shared" si="6"/>
        <v>-1.8416337798653633</v>
      </c>
    </row>
    <row r="149" spans="3:6" ht="12.75">
      <c r="C149">
        <f ca="1" t="shared" si="7"/>
        <v>1.575377184913246</v>
      </c>
      <c r="D149">
        <f ca="1" t="shared" si="8"/>
        <v>-1.3187239670102913</v>
      </c>
      <c r="E149">
        <f ca="1" t="shared" si="6"/>
        <v>6.586230495866171</v>
      </c>
      <c r="F149">
        <f ca="1" t="shared" si="6"/>
        <v>-1.6563804334559498</v>
      </c>
    </row>
    <row r="150" spans="3:6" ht="12.75">
      <c r="C150">
        <f ca="1" t="shared" si="7"/>
        <v>2.0275155636221527</v>
      </c>
      <c r="D150">
        <f ca="1" t="shared" si="8"/>
        <v>-1.6563796668363184</v>
      </c>
      <c r="E150">
        <f ca="1" t="shared" si="6"/>
        <v>6.432857360229882</v>
      </c>
      <c r="F150">
        <f ca="1" t="shared" si="6"/>
        <v>-2.0719383466060792</v>
      </c>
    </row>
    <row r="151" spans="3:6" ht="12.75">
      <c r="C151">
        <f ca="1">RAND()-0.5</f>
        <v>0.09469900858719371</v>
      </c>
      <c r="D151">
        <f ca="1">RAND()-0.5</f>
        <v>0.2502903348294403</v>
      </c>
      <c r="E151">
        <f ca="1" t="shared" si="6"/>
        <v>6.366619276234918</v>
      </c>
      <c r="F151">
        <f ca="1" t="shared" si="6"/>
        <v>-2.054876394027559</v>
      </c>
    </row>
    <row r="152" spans="3:6" ht="12.75">
      <c r="C152">
        <f aca="true" ca="1" t="shared" si="9" ref="C152:C160">C151+RAND()-0.5</f>
        <v>0.40740436852035455</v>
      </c>
      <c r="D152">
        <f aca="true" ca="1" t="shared" si="10" ref="D152:D160">D151+RAND()-0.5</f>
        <v>0.5409572384020738</v>
      </c>
      <c r="E152">
        <f ca="1" t="shared" si="6"/>
        <v>6.053723361694532</v>
      </c>
      <c r="F152">
        <f ca="1" t="shared" si="6"/>
        <v>-2.2781131203799037</v>
      </c>
    </row>
    <row r="153" spans="3:6" ht="12.75">
      <c r="C153">
        <f ca="1" t="shared" si="9"/>
        <v>0.2583913553536894</v>
      </c>
      <c r="D153">
        <f ca="1" t="shared" si="10"/>
        <v>0.2954819285836001</v>
      </c>
      <c r="E153">
        <f ca="1" t="shared" si="6"/>
        <v>6.314273660565699</v>
      </c>
      <c r="F153">
        <f ca="1" t="shared" si="6"/>
        <v>-2.474675626755075</v>
      </c>
    </row>
    <row r="154" spans="3:6" ht="12.75">
      <c r="C154">
        <f ca="1" t="shared" si="9"/>
        <v>0.6567006281239471</v>
      </c>
      <c r="D154">
        <f ca="1" t="shared" si="10"/>
        <v>0.302176805284849</v>
      </c>
      <c r="E154">
        <f ca="1" t="shared" si="6"/>
        <v>6.390085874301024</v>
      </c>
      <c r="F154">
        <f ca="1" t="shared" si="6"/>
        <v>-2.703723737309771</v>
      </c>
    </row>
    <row r="155" spans="3:6" ht="12.75">
      <c r="C155">
        <f ca="1" t="shared" si="9"/>
        <v>0.6184117110894778</v>
      </c>
      <c r="D155">
        <f ca="1" t="shared" si="10"/>
        <v>0.47804960976136557</v>
      </c>
      <c r="E155">
        <f ca="1" t="shared" si="6"/>
        <v>6.153163968923337</v>
      </c>
      <c r="F155">
        <f ca="1" t="shared" si="6"/>
        <v>-2.973890494981199</v>
      </c>
    </row>
    <row r="156" spans="3:6" ht="12.75">
      <c r="C156">
        <f ca="1" t="shared" si="9"/>
        <v>1.076551474958438</v>
      </c>
      <c r="D156">
        <f ca="1" t="shared" si="10"/>
        <v>0.07999756681908932</v>
      </c>
      <c r="E156">
        <f ca="1" t="shared" si="6"/>
        <v>6.554458254666039</v>
      </c>
      <c r="F156">
        <f ca="1" t="shared" si="6"/>
        <v>-3.0702905860728995</v>
      </c>
    </row>
    <row r="157" spans="3:6" ht="12.75">
      <c r="C157">
        <f ca="1" t="shared" si="9"/>
        <v>1.0187647388633687</v>
      </c>
      <c r="D157">
        <f ca="1" t="shared" si="10"/>
        <v>-0.23221062285641758</v>
      </c>
      <c r="E157">
        <f ca="1" t="shared" si="6"/>
        <v>6.876965533740041</v>
      </c>
      <c r="F157">
        <f ca="1" t="shared" si="6"/>
        <v>-2.604258197662981</v>
      </c>
    </row>
    <row r="158" spans="3:6" ht="12.75">
      <c r="C158">
        <f ca="1" t="shared" si="9"/>
        <v>1.0334609357101285</v>
      </c>
      <c r="D158">
        <f ca="1" t="shared" si="10"/>
        <v>-0.6895343908281897</v>
      </c>
      <c r="E158">
        <f ca="1" t="shared" si="6"/>
        <v>6.432280319513749</v>
      </c>
      <c r="F158">
        <f ca="1" t="shared" si="6"/>
        <v>-2.4888446238495012</v>
      </c>
    </row>
    <row r="159" spans="3:6" ht="12.75">
      <c r="C159">
        <f ca="1" t="shared" si="9"/>
        <v>0.8680626849363406</v>
      </c>
      <c r="D159">
        <f ca="1" t="shared" si="10"/>
        <v>-0.8544282401996175</v>
      </c>
      <c r="E159">
        <f ca="1" t="shared" si="6"/>
        <v>6.390118403104025</v>
      </c>
      <c r="F159">
        <f ca="1" t="shared" si="6"/>
        <v>-2.800809201666266</v>
      </c>
    </row>
    <row r="160" spans="3:6" ht="12.75">
      <c r="C160">
        <f ca="1" t="shared" si="9"/>
        <v>0.6568950081437777</v>
      </c>
      <c r="D160">
        <f ca="1" t="shared" si="10"/>
        <v>-0.5208550199607036</v>
      </c>
      <c r="E160">
        <f ca="1" t="shared" si="6"/>
        <v>6.52926434320409</v>
      </c>
      <c r="F160">
        <f ca="1" t="shared" si="6"/>
        <v>-2.393600940113245</v>
      </c>
    </row>
    <row r="161" spans="5:6" ht="12.75">
      <c r="E161">
        <f ca="1" t="shared" si="6"/>
        <v>6.292869065950979</v>
      </c>
      <c r="F161">
        <f ca="1" t="shared" si="6"/>
        <v>-1.989937227893674</v>
      </c>
    </row>
    <row r="162" spans="5:6" ht="12.75">
      <c r="E162">
        <f ca="1" t="shared" si="6"/>
        <v>5.86617816315175</v>
      </c>
      <c r="F162">
        <f ca="1" t="shared" si="6"/>
        <v>-2.3972925194848953</v>
      </c>
    </row>
    <row r="163" spans="5:6" ht="12.75">
      <c r="E163">
        <f ca="1" t="shared" si="6"/>
        <v>5.546148771913389</v>
      </c>
      <c r="F163">
        <f ca="1" t="shared" si="6"/>
        <v>-2.822284236869306</v>
      </c>
    </row>
    <row r="164" spans="5:6" ht="12.75">
      <c r="E164">
        <f ca="1" t="shared" si="6"/>
        <v>5.748824419972248</v>
      </c>
      <c r="F164">
        <f ca="1" t="shared" si="6"/>
        <v>-2.4546136691669536</v>
      </c>
    </row>
    <row r="165" spans="5:6" ht="12.75">
      <c r="E165">
        <f ca="1" t="shared" si="6"/>
        <v>5.437691006023906</v>
      </c>
      <c r="F165">
        <f ca="1" t="shared" si="6"/>
        <v>-2.3506412643607413</v>
      </c>
    </row>
    <row r="166" spans="5:6" ht="12.75">
      <c r="E166">
        <f ca="1" t="shared" si="6"/>
        <v>5.007759619359989</v>
      </c>
      <c r="F166">
        <f ca="1" t="shared" si="6"/>
        <v>-2.026326662549921</v>
      </c>
    </row>
    <row r="167" spans="5:6" ht="12.75">
      <c r="E167">
        <f ca="1" t="shared" si="6"/>
        <v>4.862938193031644</v>
      </c>
      <c r="F167">
        <f ca="1" t="shared" si="6"/>
        <v>-1.7212952784861328</v>
      </c>
    </row>
    <row r="168" spans="5:6" ht="12.75">
      <c r="E168">
        <f ca="1" t="shared" si="6"/>
        <v>4.783037222351105</v>
      </c>
      <c r="F168">
        <f ca="1" t="shared" si="6"/>
        <v>-1.7967453880204531</v>
      </c>
    </row>
    <row r="169" spans="5:6" ht="12.75">
      <c r="E169">
        <f ca="1" t="shared" si="6"/>
        <v>4.286931168774023</v>
      </c>
      <c r="F169">
        <f ca="1" t="shared" si="6"/>
        <v>-1.5809441245800966</v>
      </c>
    </row>
    <row r="170" spans="5:6" ht="12.75">
      <c r="E170">
        <f ca="1" t="shared" si="6"/>
        <v>4.24070598826003</v>
      </c>
      <c r="F170">
        <f ca="1" t="shared" si="6"/>
        <v>-1.9854088768384197</v>
      </c>
    </row>
    <row r="171" spans="5:6" ht="12.75">
      <c r="E171">
        <f ca="1" t="shared" si="6"/>
        <v>4.474535160333769</v>
      </c>
      <c r="F171">
        <f ca="1" t="shared" si="6"/>
        <v>-2.0224138058298164</v>
      </c>
    </row>
    <row r="172" spans="5:6" ht="12.75">
      <c r="E172">
        <f ca="1" t="shared" si="6"/>
        <v>4.122161096518927</v>
      </c>
      <c r="F172">
        <f ca="1" t="shared" si="6"/>
        <v>-2.2364944303398766</v>
      </c>
    </row>
    <row r="173" spans="5:6" ht="12.75">
      <c r="E173">
        <f ca="1" t="shared" si="6"/>
        <v>3.667807370959591</v>
      </c>
      <c r="F173">
        <f ca="1" t="shared" si="6"/>
        <v>-2.5109807436406877</v>
      </c>
    </row>
    <row r="174" spans="5:6" ht="12.75">
      <c r="E174">
        <f ca="1" t="shared" si="6"/>
        <v>3.671195652719021</v>
      </c>
      <c r="F174">
        <f ca="1" t="shared" si="6"/>
        <v>-2.029736670904124</v>
      </c>
    </row>
    <row r="175" spans="5:6" ht="12.75">
      <c r="E175">
        <f ca="1" t="shared" si="6"/>
        <v>4.158837812078442</v>
      </c>
      <c r="F175">
        <f ca="1" t="shared" si="6"/>
        <v>-2.520371325112359</v>
      </c>
    </row>
    <row r="176" spans="5:6" ht="12.75">
      <c r="E176">
        <f ca="1" t="shared" si="6"/>
        <v>4.5038118809467536</v>
      </c>
      <c r="F176">
        <f ca="1" t="shared" si="6"/>
        <v>-2.831983304189814</v>
      </c>
    </row>
    <row r="177" spans="5:6" ht="12.75">
      <c r="E177">
        <f ca="1" t="shared" si="6"/>
        <v>4.705469236635094</v>
      </c>
      <c r="F177">
        <f ca="1" t="shared" si="6"/>
        <v>-2.9619028238712604</v>
      </c>
    </row>
    <row r="178" spans="5:6" ht="12.75">
      <c r="E178">
        <f ca="1" t="shared" si="6"/>
        <v>4.393686451823115</v>
      </c>
      <c r="F178">
        <f ca="1" t="shared" si="6"/>
        <v>-2.69017861535891</v>
      </c>
    </row>
    <row r="179" spans="5:6" ht="12.75">
      <c r="E179">
        <f ca="1" t="shared" si="6"/>
        <v>4.5862838133777135</v>
      </c>
      <c r="F179">
        <f ca="1" t="shared" si="6"/>
        <v>-2.8753998155661087</v>
      </c>
    </row>
    <row r="180" spans="5:6" ht="12.75">
      <c r="E180">
        <f ca="1" t="shared" si="6"/>
        <v>4.29629864109504</v>
      </c>
      <c r="F180">
        <f ca="1" t="shared" si="6"/>
        <v>-2.7214800504643195</v>
      </c>
    </row>
    <row r="181" spans="5:6" ht="12.75">
      <c r="E181">
        <f ca="1" t="shared" si="6"/>
        <v>4.5632486529617795</v>
      </c>
      <c r="F181">
        <f ca="1" t="shared" si="6"/>
        <v>-2.8641399857906578</v>
      </c>
    </row>
    <row r="182" spans="5:6" ht="12.75">
      <c r="E182">
        <f ca="1" t="shared" si="6"/>
        <v>4.490642196209324</v>
      </c>
      <c r="F182">
        <f ca="1" t="shared" si="6"/>
        <v>-2.716037825758608</v>
      </c>
    </row>
    <row r="183" spans="5:6" ht="12.75">
      <c r="E183">
        <f ca="1" t="shared" si="6"/>
        <v>4.633957430340855</v>
      </c>
      <c r="F183">
        <f ca="1" t="shared" si="6"/>
        <v>-2.9933971509976214</v>
      </c>
    </row>
    <row r="184" spans="5:6" ht="12.75">
      <c r="E184">
        <f ca="1" t="shared" si="6"/>
        <v>4.344198836110292</v>
      </c>
      <c r="F184">
        <f ca="1" t="shared" si="6"/>
        <v>-2.728003323346141</v>
      </c>
    </row>
    <row r="185" spans="5:6" ht="12.75">
      <c r="E185">
        <f ca="1" t="shared" si="6"/>
        <v>4.836371897747315</v>
      </c>
      <c r="F185">
        <f ca="1" t="shared" si="6"/>
        <v>-3.083894958156625</v>
      </c>
    </row>
    <row r="186" spans="5:6" ht="12.75">
      <c r="E186">
        <f ca="1" t="shared" si="6"/>
        <v>4.679337234959045</v>
      </c>
      <c r="F186">
        <f ca="1" t="shared" si="6"/>
        <v>-3.084313431919149</v>
      </c>
    </row>
    <row r="187" spans="5:6" ht="12.75">
      <c r="E187">
        <f ca="1" t="shared" si="6"/>
        <v>4.653240991359956</v>
      </c>
      <c r="F187">
        <f ca="1" t="shared" si="6"/>
        <v>-2.982817253666447</v>
      </c>
    </row>
    <row r="188" spans="5:6" ht="12.75">
      <c r="E188">
        <f ca="1" t="shared" si="6"/>
        <v>4.5733596047066944</v>
      </c>
      <c r="F188">
        <f ca="1" t="shared" si="6"/>
        <v>-2.9775236338761077</v>
      </c>
    </row>
    <row r="189" spans="5:6" ht="12.75">
      <c r="E189">
        <f ca="1" t="shared" si="6"/>
        <v>4.269588283023331</v>
      </c>
      <c r="F189">
        <f ca="1" t="shared" si="6"/>
        <v>-2.7775566729563606</v>
      </c>
    </row>
    <row r="190" spans="5:6" ht="12.75">
      <c r="E190">
        <f ca="1" t="shared" si="6"/>
        <v>4.142765030708064</v>
      </c>
      <c r="F190">
        <f ca="1" t="shared" si="6"/>
        <v>-2.6907064801191662</v>
      </c>
    </row>
    <row r="191" spans="5:6" ht="12.75">
      <c r="E191">
        <f ca="1" t="shared" si="6"/>
        <v>3.822931042479265</v>
      </c>
      <c r="F191">
        <f ca="1" t="shared" si="6"/>
        <v>-2.5236356260338813</v>
      </c>
    </row>
    <row r="192" spans="5:6" ht="12.75">
      <c r="E192">
        <f ca="1" t="shared" si="6"/>
        <v>3.9446596474372653</v>
      </c>
      <c r="F192">
        <f ca="1" t="shared" si="6"/>
        <v>-2.5094506544499735</v>
      </c>
    </row>
    <row r="193" spans="5:6" ht="12.75">
      <c r="E193">
        <f ca="1" t="shared" si="6"/>
        <v>3.6526159399550213</v>
      </c>
      <c r="F193">
        <f ca="1" t="shared" si="6"/>
        <v>-2.9875177288919987</v>
      </c>
    </row>
    <row r="194" spans="5:6" ht="12.75">
      <c r="E194">
        <f ca="1" t="shared" si="6"/>
        <v>3.7026917568371616</v>
      </c>
      <c r="F194">
        <f ca="1" t="shared" si="6"/>
        <v>-2.8729288240217876</v>
      </c>
    </row>
    <row r="195" spans="5:6" ht="12.75">
      <c r="E195">
        <f aca="true" ca="1" t="shared" si="11" ref="E195:F258">E194+RAND()-0.5</f>
        <v>3.7086163563386876</v>
      </c>
      <c r="F195">
        <f ca="1" t="shared" si="11"/>
        <v>-3.283967093676229</v>
      </c>
    </row>
    <row r="196" spans="5:6" ht="12.75">
      <c r="E196">
        <f ca="1" t="shared" si="11"/>
        <v>4.105435060825708</v>
      </c>
      <c r="F196">
        <f ca="1" t="shared" si="11"/>
        <v>-2.8794863699457798</v>
      </c>
    </row>
    <row r="197" spans="5:6" ht="12.75">
      <c r="E197">
        <f ca="1" t="shared" si="11"/>
        <v>4.4732588278529635</v>
      </c>
      <c r="F197">
        <f ca="1" t="shared" si="11"/>
        <v>-3.262971613201038</v>
      </c>
    </row>
    <row r="198" spans="5:6" ht="12.75">
      <c r="E198">
        <f ca="1" t="shared" si="11"/>
        <v>4.081801802529222</v>
      </c>
      <c r="F198">
        <f ca="1" t="shared" si="11"/>
        <v>-3.2602186230899797</v>
      </c>
    </row>
    <row r="199" spans="5:6" ht="12.75">
      <c r="E199">
        <f ca="1" t="shared" si="11"/>
        <v>3.793683098066209</v>
      </c>
      <c r="F199">
        <f ca="1" t="shared" si="11"/>
        <v>-3.011775742386024</v>
      </c>
    </row>
    <row r="200" spans="5:6" ht="12.75">
      <c r="E200">
        <f ca="1" t="shared" si="11"/>
        <v>3.3912135668164294</v>
      </c>
      <c r="F200">
        <f ca="1" t="shared" si="11"/>
        <v>-2.8429173488359636</v>
      </c>
    </row>
    <row r="201" spans="5:6" ht="12.75">
      <c r="E201">
        <f ca="1" t="shared" si="11"/>
        <v>2.9492741627301093</v>
      </c>
      <c r="F201">
        <f ca="1" t="shared" si="11"/>
        <v>-3.273307293694046</v>
      </c>
    </row>
    <row r="202" spans="5:6" ht="12.75">
      <c r="E202">
        <f ca="1" t="shared" si="11"/>
        <v>2.873713630982609</v>
      </c>
      <c r="F202">
        <f ca="1" t="shared" si="11"/>
        <v>-2.921628744920822</v>
      </c>
    </row>
    <row r="203" spans="5:6" ht="12.75">
      <c r="E203">
        <f ca="1" t="shared" si="11"/>
        <v>3.005058338780819</v>
      </c>
      <c r="F203">
        <f ca="1" t="shared" si="11"/>
        <v>-2.875274243086631</v>
      </c>
    </row>
    <row r="204" spans="5:6" ht="12.75">
      <c r="E204">
        <f ca="1" t="shared" si="11"/>
        <v>3.1527606250028946</v>
      </c>
      <c r="F204">
        <f ca="1" t="shared" si="11"/>
        <v>-2.4163847294958627</v>
      </c>
    </row>
    <row r="205" spans="5:6" ht="12.75">
      <c r="E205">
        <f ca="1" t="shared" si="11"/>
        <v>2.9482406120073237</v>
      </c>
      <c r="F205">
        <f ca="1" t="shared" si="11"/>
        <v>-2.45114475456099</v>
      </c>
    </row>
    <row r="206" spans="5:6" ht="12.75">
      <c r="E206">
        <f ca="1" t="shared" si="11"/>
        <v>2.5685199825057428</v>
      </c>
      <c r="F206">
        <f ca="1" t="shared" si="11"/>
        <v>-2.618023919175311</v>
      </c>
    </row>
    <row r="207" spans="5:6" ht="12.75">
      <c r="E207">
        <f ca="1" t="shared" si="11"/>
        <v>2.5435446474817116</v>
      </c>
      <c r="F207">
        <f ca="1" t="shared" si="11"/>
        <v>-2.3269725964224683</v>
      </c>
    </row>
    <row r="208" spans="5:6" ht="12.75">
      <c r="E208">
        <f ca="1" t="shared" si="11"/>
        <v>2.4721063764717544</v>
      </c>
      <c r="F208">
        <f ca="1" t="shared" si="11"/>
        <v>-2.7006048407528898</v>
      </c>
    </row>
    <row r="209" spans="5:6" ht="12.75">
      <c r="E209">
        <f ca="1" t="shared" si="11"/>
        <v>2.088173787681554</v>
      </c>
      <c r="F209">
        <f ca="1" t="shared" si="11"/>
        <v>-2.9315494098216037</v>
      </c>
    </row>
    <row r="210" spans="5:6" ht="12.75">
      <c r="E210">
        <f ca="1" t="shared" si="11"/>
        <v>1.6975462791242784</v>
      </c>
      <c r="F210">
        <f ca="1" t="shared" si="11"/>
        <v>-2.826835233659297</v>
      </c>
    </row>
    <row r="211" spans="5:6" ht="12.75">
      <c r="E211">
        <f ca="1" t="shared" si="11"/>
        <v>1.556111738121984</v>
      </c>
      <c r="F211">
        <f ca="1" t="shared" si="11"/>
        <v>-3.2175841436428607</v>
      </c>
    </row>
    <row r="212" spans="5:6" ht="12.75">
      <c r="E212">
        <f ca="1" t="shared" si="11"/>
        <v>1.7388115545891125</v>
      </c>
      <c r="F212">
        <f ca="1" t="shared" si="11"/>
        <v>-3.551302092224218</v>
      </c>
    </row>
    <row r="213" spans="5:6" ht="12.75">
      <c r="E213">
        <f ca="1" t="shared" si="11"/>
        <v>1.2450360782604628</v>
      </c>
      <c r="F213">
        <f ca="1" t="shared" si="11"/>
        <v>-3.7839481097384473</v>
      </c>
    </row>
    <row r="214" spans="5:6" ht="12.75">
      <c r="E214">
        <f ca="1" t="shared" si="11"/>
        <v>1.0874100545916658</v>
      </c>
      <c r="F214">
        <f ca="1" t="shared" si="11"/>
        <v>-3.389159116982306</v>
      </c>
    </row>
    <row r="215" spans="5:6" ht="12.75">
      <c r="E215">
        <f ca="1" t="shared" si="11"/>
        <v>1.2535586033361152</v>
      </c>
      <c r="F215">
        <f ca="1" t="shared" si="11"/>
        <v>-2.955134258915117</v>
      </c>
    </row>
    <row r="216" spans="5:6" ht="12.75">
      <c r="E216">
        <f ca="1" t="shared" si="11"/>
        <v>1.2097828225736533</v>
      </c>
      <c r="F216">
        <f ca="1" t="shared" si="11"/>
        <v>-3.185676181053682</v>
      </c>
    </row>
    <row r="217" spans="5:6" ht="12.75">
      <c r="E217">
        <f ca="1" t="shared" si="11"/>
        <v>1.4991669544352026</v>
      </c>
      <c r="F217">
        <f ca="1" t="shared" si="11"/>
        <v>-3.126566503902213</v>
      </c>
    </row>
    <row r="218" spans="5:6" ht="12.75">
      <c r="E218">
        <f ca="1" t="shared" si="11"/>
        <v>1.7520529667110818</v>
      </c>
      <c r="F218">
        <f ca="1" t="shared" si="11"/>
        <v>-3.3991001993188616</v>
      </c>
    </row>
    <row r="219" spans="5:6" ht="12.75">
      <c r="E219">
        <f ca="1" t="shared" si="11"/>
        <v>1.5569065281201766</v>
      </c>
      <c r="F219">
        <f ca="1" t="shared" si="11"/>
        <v>-3.741195886227186</v>
      </c>
    </row>
    <row r="220" spans="5:6" ht="12.75">
      <c r="E220">
        <f ca="1" t="shared" si="11"/>
        <v>1.235060126840293</v>
      </c>
      <c r="F220">
        <f ca="1" t="shared" si="11"/>
        <v>-3.2516100128797345</v>
      </c>
    </row>
    <row r="221" spans="5:6" ht="12.75">
      <c r="E221">
        <f ca="1" t="shared" si="11"/>
        <v>1.5928801571032567</v>
      </c>
      <c r="F221">
        <f ca="1" t="shared" si="11"/>
        <v>-2.8174208675572987</v>
      </c>
    </row>
    <row r="222" spans="5:6" ht="12.75">
      <c r="E222">
        <f ca="1" t="shared" si="11"/>
        <v>1.9547243696677459</v>
      </c>
      <c r="F222">
        <f ca="1" t="shared" si="11"/>
        <v>-2.4344976559153184</v>
      </c>
    </row>
    <row r="223" spans="5:6" ht="12.75">
      <c r="E223">
        <f ca="1" t="shared" si="11"/>
        <v>1.8380629655159435</v>
      </c>
      <c r="F223">
        <f ca="1" t="shared" si="11"/>
        <v>-2.534309120026912</v>
      </c>
    </row>
    <row r="224" spans="5:6" ht="12.75">
      <c r="E224">
        <f ca="1" t="shared" si="11"/>
        <v>2.3177397906648425</v>
      </c>
      <c r="F224">
        <f ca="1" t="shared" si="11"/>
        <v>-2.571371159986411</v>
      </c>
    </row>
    <row r="225" spans="5:6" ht="12.75">
      <c r="E225">
        <f ca="1" t="shared" si="11"/>
        <v>2.435166578003882</v>
      </c>
      <c r="F225">
        <f ca="1" t="shared" si="11"/>
        <v>-2.3463386022279895</v>
      </c>
    </row>
    <row r="226" spans="5:6" ht="12.75">
      <c r="E226">
        <f ca="1" t="shared" si="11"/>
        <v>2.8949720347091326</v>
      </c>
      <c r="F226">
        <f ca="1" t="shared" si="11"/>
        <v>-2.090261856771934</v>
      </c>
    </row>
    <row r="227" spans="5:6" ht="12.75">
      <c r="E227">
        <f ca="1" t="shared" si="11"/>
        <v>2.855689336976728</v>
      </c>
      <c r="F227">
        <f ca="1" t="shared" si="11"/>
        <v>-1.9492177328528415</v>
      </c>
    </row>
    <row r="228" spans="5:6" ht="12.75">
      <c r="E228">
        <f ca="1" t="shared" si="11"/>
        <v>3.271641907033735</v>
      </c>
      <c r="F228">
        <f ca="1" t="shared" si="11"/>
        <v>-1.5435497234433164</v>
      </c>
    </row>
    <row r="229" spans="5:6" ht="12.75">
      <c r="E229">
        <f ca="1" t="shared" si="11"/>
        <v>3.5531594368976123</v>
      </c>
      <c r="F229">
        <f ca="1" t="shared" si="11"/>
        <v>-1.2667023124975394</v>
      </c>
    </row>
    <row r="230" spans="5:6" ht="12.75">
      <c r="E230">
        <f ca="1" t="shared" si="11"/>
        <v>3.548147230035948</v>
      </c>
      <c r="F230">
        <f ca="1" t="shared" si="11"/>
        <v>-1.1369524140213452</v>
      </c>
    </row>
    <row r="231" spans="5:6" ht="12.75">
      <c r="E231">
        <f ca="1" t="shared" si="11"/>
        <v>3.5345906416290793</v>
      </c>
      <c r="F231">
        <f ca="1" t="shared" si="11"/>
        <v>-0.6518724793178583</v>
      </c>
    </row>
    <row r="232" spans="5:6" ht="12.75">
      <c r="E232">
        <f ca="1" t="shared" si="11"/>
        <v>3.6066628977738953</v>
      </c>
      <c r="F232">
        <f ca="1" t="shared" si="11"/>
        <v>-0.47050675637330563</v>
      </c>
    </row>
    <row r="233" spans="5:6" ht="12.75">
      <c r="E233">
        <f ca="1" t="shared" si="11"/>
        <v>3.6396174960112244</v>
      </c>
      <c r="F233">
        <f ca="1" t="shared" si="11"/>
        <v>-0.06641471792157994</v>
      </c>
    </row>
    <row r="234" spans="5:6" ht="12.75">
      <c r="E234">
        <f ca="1" t="shared" si="11"/>
        <v>3.4980537848208844</v>
      </c>
      <c r="F234">
        <f ca="1" t="shared" si="11"/>
        <v>-0.26717808352348893</v>
      </c>
    </row>
    <row r="235" spans="5:6" ht="12.75">
      <c r="E235">
        <f ca="1" t="shared" si="11"/>
        <v>3.4121731844911745</v>
      </c>
      <c r="F235">
        <f ca="1" t="shared" si="11"/>
        <v>-0.7528646598717195</v>
      </c>
    </row>
    <row r="236" spans="5:6" ht="12.75">
      <c r="E236">
        <f ca="1" t="shared" si="11"/>
        <v>3.1901243464124307</v>
      </c>
      <c r="F236">
        <f ca="1" t="shared" si="11"/>
        <v>-0.4694039758438182</v>
      </c>
    </row>
    <row r="237" spans="5:6" ht="12.75">
      <c r="E237">
        <f ca="1" t="shared" si="11"/>
        <v>3.6598125750699646</v>
      </c>
      <c r="F237">
        <f ca="1" t="shared" si="11"/>
        <v>-0.3906991378255913</v>
      </c>
    </row>
    <row r="238" spans="5:6" ht="12.75">
      <c r="E238">
        <f ca="1" t="shared" si="11"/>
        <v>3.679233220712593</v>
      </c>
      <c r="F238">
        <f ca="1" t="shared" si="11"/>
        <v>-0.2191579608190184</v>
      </c>
    </row>
    <row r="239" spans="5:6" ht="12.75">
      <c r="E239">
        <f ca="1" t="shared" si="11"/>
        <v>3.6207210769667437</v>
      </c>
      <c r="F239">
        <f ca="1" t="shared" si="11"/>
        <v>-0.3019315792665871</v>
      </c>
    </row>
    <row r="240" spans="5:6" ht="12.75">
      <c r="E240">
        <f ca="1" t="shared" si="11"/>
        <v>3.184284348980344</v>
      </c>
      <c r="F240">
        <f ca="1" t="shared" si="11"/>
        <v>-0.010311352838766163</v>
      </c>
    </row>
    <row r="241" spans="5:6" ht="12.75">
      <c r="E241">
        <f ca="1" t="shared" si="11"/>
        <v>3.1505057945493524</v>
      </c>
      <c r="F241">
        <f ca="1" t="shared" si="11"/>
        <v>0.20325939479056498</v>
      </c>
    </row>
    <row r="242" spans="5:6" ht="12.75">
      <c r="E242">
        <f ca="1" t="shared" si="11"/>
        <v>3.6226497277820187</v>
      </c>
      <c r="F242">
        <f ca="1" t="shared" si="11"/>
        <v>-0.10710113754823092</v>
      </c>
    </row>
    <row r="243" spans="5:6" ht="12.75">
      <c r="E243">
        <f ca="1" t="shared" si="11"/>
        <v>3.759545005792753</v>
      </c>
      <c r="F243">
        <f ca="1" t="shared" si="11"/>
        <v>0.05343776313721049</v>
      </c>
    </row>
    <row r="244" spans="5:6" ht="12.75">
      <c r="E244">
        <f ca="1" t="shared" si="11"/>
        <v>3.419397349215516</v>
      </c>
      <c r="F244">
        <f ca="1" t="shared" si="11"/>
        <v>-0.08269160514269958</v>
      </c>
    </row>
    <row r="245" spans="5:6" ht="12.75">
      <c r="E245">
        <f ca="1" t="shared" si="11"/>
        <v>3.0405891041709303</v>
      </c>
      <c r="F245">
        <f ca="1" t="shared" si="11"/>
        <v>0.20210951786052322</v>
      </c>
    </row>
    <row r="246" spans="5:6" ht="12.75">
      <c r="E246">
        <f ca="1" t="shared" si="11"/>
        <v>2.9761415212962894</v>
      </c>
      <c r="F246">
        <f ca="1" t="shared" si="11"/>
        <v>0.44526553251164436</v>
      </c>
    </row>
    <row r="247" spans="5:6" ht="12.75">
      <c r="E247">
        <f ca="1" t="shared" si="11"/>
        <v>3.2477571094478286</v>
      </c>
      <c r="F247">
        <f ca="1" t="shared" si="11"/>
        <v>0.6918124211722902</v>
      </c>
    </row>
    <row r="248" spans="5:6" ht="12.75">
      <c r="E248">
        <f ca="1" t="shared" si="11"/>
        <v>2.9957753457142036</v>
      </c>
      <c r="F248">
        <f ca="1" t="shared" si="11"/>
        <v>0.24013295737558482</v>
      </c>
    </row>
    <row r="249" spans="5:6" ht="12.75">
      <c r="E249">
        <f ca="1" t="shared" si="11"/>
        <v>3.4942007177828884</v>
      </c>
      <c r="F249">
        <f ca="1" t="shared" si="11"/>
        <v>0.5074460099315852</v>
      </c>
    </row>
    <row r="250" spans="5:6" ht="12.75">
      <c r="E250">
        <f ca="1" t="shared" si="11"/>
        <v>3.7411068043391653</v>
      </c>
      <c r="F250">
        <f ca="1" t="shared" si="11"/>
        <v>1.0002621624110448</v>
      </c>
    </row>
    <row r="251" spans="5:6" ht="12.75">
      <c r="E251">
        <f ca="1" t="shared" si="11"/>
        <v>3.817109873534428</v>
      </c>
      <c r="F251">
        <f ca="1" t="shared" si="11"/>
        <v>1.1590226631842278</v>
      </c>
    </row>
    <row r="252" spans="5:6" ht="12.75">
      <c r="E252">
        <f ca="1" t="shared" si="11"/>
        <v>3.454579440211326</v>
      </c>
      <c r="F252">
        <f ca="1" t="shared" si="11"/>
        <v>1.5572277566138144</v>
      </c>
    </row>
    <row r="253" spans="5:6" ht="12.75">
      <c r="E253">
        <f ca="1" t="shared" si="11"/>
        <v>3.2545207740235593</v>
      </c>
      <c r="F253">
        <f ca="1" t="shared" si="11"/>
        <v>1.5407773285843431</v>
      </c>
    </row>
    <row r="254" spans="5:6" ht="12.75">
      <c r="E254">
        <f ca="1" t="shared" si="11"/>
        <v>3.689687143970195</v>
      </c>
      <c r="F254">
        <f ca="1" t="shared" si="11"/>
        <v>1.1924506511469444</v>
      </c>
    </row>
    <row r="255" spans="5:6" ht="12.75">
      <c r="E255">
        <f ca="1" t="shared" si="11"/>
        <v>3.6699333898838793</v>
      </c>
      <c r="F255">
        <f ca="1" t="shared" si="11"/>
        <v>1.4874785384537488</v>
      </c>
    </row>
    <row r="256" spans="5:6" ht="12.75">
      <c r="E256">
        <f ca="1" t="shared" si="11"/>
        <v>3.8796415081769515</v>
      </c>
      <c r="F256">
        <f ca="1" t="shared" si="11"/>
        <v>1.1676867785797989</v>
      </c>
    </row>
    <row r="257" spans="5:6" ht="12.75">
      <c r="E257">
        <f ca="1" t="shared" si="11"/>
        <v>3.6343982644393424</v>
      </c>
      <c r="F257">
        <f ca="1" t="shared" si="11"/>
        <v>0.7041400565176228</v>
      </c>
    </row>
    <row r="258" spans="5:6" ht="12.75">
      <c r="E258">
        <f ca="1" t="shared" si="11"/>
        <v>3.3118285173805226</v>
      </c>
      <c r="F258">
        <f ca="1" t="shared" si="11"/>
        <v>0.42310968388649606</v>
      </c>
    </row>
    <row r="259" spans="5:6" ht="12.75">
      <c r="E259">
        <f aca="true" ca="1" t="shared" si="12" ref="E259:F322">E258+RAND()-0.5</f>
        <v>3.5656696527134457</v>
      </c>
      <c r="F259">
        <f ca="1" t="shared" si="12"/>
        <v>0.6351470735902893</v>
      </c>
    </row>
    <row r="260" spans="5:6" ht="12.75">
      <c r="E260">
        <f ca="1" t="shared" si="12"/>
        <v>3.7507867573553124</v>
      </c>
      <c r="F260">
        <f ca="1" t="shared" si="12"/>
        <v>0.26567835454395894</v>
      </c>
    </row>
    <row r="261" spans="5:6" ht="12.75">
      <c r="E261">
        <f ca="1" t="shared" si="12"/>
        <v>3.9971984451238427</v>
      </c>
      <c r="F261">
        <f ca="1" t="shared" si="12"/>
        <v>-0.0752843994667518</v>
      </c>
    </row>
    <row r="262" spans="5:6" ht="12.75">
      <c r="E262">
        <f ca="1" t="shared" si="12"/>
        <v>4.2177110198641365</v>
      </c>
      <c r="F262">
        <f ca="1" t="shared" si="12"/>
        <v>-0.4591645386569747</v>
      </c>
    </row>
    <row r="263" spans="5:6" ht="12.75">
      <c r="E263">
        <f ca="1" t="shared" si="12"/>
        <v>4.083034544285606</v>
      </c>
      <c r="F263">
        <f ca="1" t="shared" si="12"/>
        <v>-0.3346845258360962</v>
      </c>
    </row>
    <row r="264" spans="5:6" ht="12.75">
      <c r="E264">
        <f ca="1" t="shared" si="12"/>
        <v>3.6366948875455574</v>
      </c>
      <c r="F264">
        <f ca="1" t="shared" si="12"/>
        <v>-0.605151611988298</v>
      </c>
    </row>
    <row r="265" spans="5:6" ht="12.75">
      <c r="E265">
        <f ca="1" t="shared" si="12"/>
        <v>3.3462530435216458</v>
      </c>
      <c r="F265">
        <f ca="1" t="shared" si="12"/>
        <v>-0.6510777127624696</v>
      </c>
    </row>
    <row r="266" spans="5:6" ht="12.75">
      <c r="E266">
        <f ca="1" t="shared" si="12"/>
        <v>3.128229884685282</v>
      </c>
      <c r="F266">
        <f ca="1" t="shared" si="12"/>
        <v>-0.4799864159016105</v>
      </c>
    </row>
    <row r="267" spans="5:6" ht="12.75">
      <c r="E267">
        <f ca="1" t="shared" si="12"/>
        <v>3.1341139527574313</v>
      </c>
      <c r="F267">
        <f ca="1" t="shared" si="12"/>
        <v>0.01896705459570902</v>
      </c>
    </row>
    <row r="268" spans="5:6" ht="12.75">
      <c r="E268">
        <f ca="1" t="shared" si="12"/>
        <v>3.132873489337407</v>
      </c>
      <c r="F268">
        <f ca="1" t="shared" si="12"/>
        <v>0.4523278087708025</v>
      </c>
    </row>
    <row r="269" spans="5:6" ht="12.75">
      <c r="E269">
        <f ca="1" t="shared" si="12"/>
        <v>3.161609241279124</v>
      </c>
      <c r="F269">
        <f ca="1" t="shared" si="12"/>
        <v>0.6996215623636182</v>
      </c>
    </row>
    <row r="270" spans="5:6" ht="12.75">
      <c r="E270">
        <f ca="1" t="shared" si="12"/>
        <v>3.586756060882461</v>
      </c>
      <c r="F270">
        <f ca="1" t="shared" si="12"/>
        <v>0.5829025974065141</v>
      </c>
    </row>
    <row r="271" spans="5:6" ht="12.75">
      <c r="E271">
        <f ca="1" t="shared" si="12"/>
        <v>3.164998385255144</v>
      </c>
      <c r="F271">
        <f ca="1" t="shared" si="12"/>
        <v>0.4972747536871598</v>
      </c>
    </row>
    <row r="272" spans="5:6" ht="12.75">
      <c r="E272">
        <f ca="1" t="shared" si="12"/>
        <v>3.2941930493735</v>
      </c>
      <c r="F272">
        <f ca="1" t="shared" si="12"/>
        <v>0.7575485859087796</v>
      </c>
    </row>
    <row r="273" spans="5:6" ht="12.75">
      <c r="E273">
        <f ca="1" t="shared" si="12"/>
        <v>3.3263163557489275</v>
      </c>
      <c r="F273">
        <f ca="1" t="shared" si="12"/>
        <v>1.1181818344369958</v>
      </c>
    </row>
    <row r="274" spans="5:6" ht="12.75">
      <c r="E274">
        <f ca="1" t="shared" si="12"/>
        <v>3.020635268823348</v>
      </c>
      <c r="F274">
        <f ca="1" t="shared" si="12"/>
        <v>1.108642630048398</v>
      </c>
    </row>
    <row r="275" spans="5:6" ht="12.75">
      <c r="E275">
        <f ca="1" t="shared" si="12"/>
        <v>3.13800757270715</v>
      </c>
      <c r="F275">
        <f ca="1" t="shared" si="12"/>
        <v>0.6354433296295179</v>
      </c>
    </row>
    <row r="276" spans="5:6" ht="12.75">
      <c r="E276">
        <f ca="1" t="shared" si="12"/>
        <v>3.0627310155302823</v>
      </c>
      <c r="F276">
        <f ca="1" t="shared" si="12"/>
        <v>0.5564409158076418</v>
      </c>
    </row>
    <row r="277" spans="5:6" ht="12.75">
      <c r="E277">
        <f ca="1" t="shared" si="12"/>
        <v>2.982989981510878</v>
      </c>
      <c r="F277">
        <f ca="1" t="shared" si="12"/>
        <v>0.8850617711617585</v>
      </c>
    </row>
    <row r="278" spans="5:6" ht="12.75">
      <c r="E278">
        <f ca="1" t="shared" si="12"/>
        <v>3.0576218769396126</v>
      </c>
      <c r="F278">
        <f ca="1" t="shared" si="12"/>
        <v>0.481809203942664</v>
      </c>
    </row>
    <row r="279" spans="5:6" ht="12.75">
      <c r="E279">
        <f ca="1" t="shared" si="12"/>
        <v>3.2287938825443687</v>
      </c>
      <c r="F279">
        <f ca="1" t="shared" si="12"/>
        <v>0.34967354521531924</v>
      </c>
    </row>
    <row r="280" spans="5:6" ht="12.75">
      <c r="E280">
        <f ca="1" t="shared" si="12"/>
        <v>3.5203879268539726</v>
      </c>
      <c r="F280">
        <f ca="1" t="shared" si="12"/>
        <v>-0.14330381603835618</v>
      </c>
    </row>
    <row r="281" spans="5:6" ht="12.75">
      <c r="E281">
        <f ca="1" t="shared" si="12"/>
        <v>3.476824091473823</v>
      </c>
      <c r="F281">
        <f ca="1" t="shared" si="12"/>
        <v>-0.46264168838462477</v>
      </c>
    </row>
    <row r="282" spans="5:6" ht="12.75">
      <c r="E282">
        <f ca="1" t="shared" si="12"/>
        <v>3.847723823023224</v>
      </c>
      <c r="F282">
        <f ca="1" t="shared" si="12"/>
        <v>-0.46855900108846643</v>
      </c>
    </row>
    <row r="283" spans="5:6" ht="12.75">
      <c r="E283">
        <f ca="1" t="shared" si="12"/>
        <v>3.6653143696918784</v>
      </c>
      <c r="F283">
        <f ca="1" t="shared" si="12"/>
        <v>-0.3711600655174048</v>
      </c>
    </row>
    <row r="284" spans="5:6" ht="12.75">
      <c r="E284">
        <f ca="1" t="shared" si="12"/>
        <v>3.4334002025465757</v>
      </c>
      <c r="F284">
        <f ca="1" t="shared" si="12"/>
        <v>-0.6048868221213655</v>
      </c>
    </row>
    <row r="285" spans="5:6" ht="12.75">
      <c r="E285">
        <f ca="1" t="shared" si="12"/>
        <v>3.0156916685313013</v>
      </c>
      <c r="F285">
        <f ca="1" t="shared" si="12"/>
        <v>-0.8240364296193485</v>
      </c>
    </row>
    <row r="286" spans="5:6" ht="12.75">
      <c r="E286">
        <f ca="1" t="shared" si="12"/>
        <v>2.9115061045212904</v>
      </c>
      <c r="F286">
        <f ca="1" t="shared" si="12"/>
        <v>-0.8810046673110565</v>
      </c>
    </row>
    <row r="287" spans="5:6" ht="12.75">
      <c r="E287">
        <f ca="1" t="shared" si="12"/>
        <v>2.916408962205982</v>
      </c>
      <c r="F287">
        <f ca="1" t="shared" si="12"/>
        <v>-1.1547400375753378</v>
      </c>
    </row>
    <row r="288" spans="5:6" ht="12.75">
      <c r="E288">
        <f ca="1" t="shared" si="12"/>
        <v>3.278701283565102</v>
      </c>
      <c r="F288">
        <f ca="1" t="shared" si="12"/>
        <v>-1.298484403081955</v>
      </c>
    </row>
    <row r="289" spans="5:6" ht="12.75">
      <c r="E289">
        <f ca="1" t="shared" si="12"/>
        <v>3.5629163514808315</v>
      </c>
      <c r="F289">
        <f ca="1" t="shared" si="12"/>
        <v>-0.8005710435681668</v>
      </c>
    </row>
    <row r="290" spans="5:6" ht="12.75">
      <c r="E290">
        <f ca="1" t="shared" si="12"/>
        <v>4.050425351861146</v>
      </c>
      <c r="F290">
        <f ca="1" t="shared" si="12"/>
        <v>-0.5821402586550113</v>
      </c>
    </row>
    <row r="291" spans="5:6" ht="12.75">
      <c r="E291">
        <f ca="1" t="shared" si="12"/>
        <v>4.0876450869312135</v>
      </c>
      <c r="F291">
        <f ca="1" t="shared" si="12"/>
        <v>-0.16207462655499705</v>
      </c>
    </row>
    <row r="292" spans="5:6" ht="12.75">
      <c r="E292">
        <f ca="1" t="shared" si="12"/>
        <v>3.8339902100628773</v>
      </c>
      <c r="F292">
        <f ca="1" t="shared" si="12"/>
        <v>-0.48617477231513395</v>
      </c>
    </row>
    <row r="293" spans="5:6" ht="12.75">
      <c r="E293">
        <f ca="1" t="shared" si="12"/>
        <v>3.9007714861329603</v>
      </c>
      <c r="F293">
        <f ca="1" t="shared" si="12"/>
        <v>-0.26237928261966825</v>
      </c>
    </row>
    <row r="294" spans="5:6" ht="12.75">
      <c r="E294">
        <f ca="1" t="shared" si="12"/>
        <v>3.9710107704202393</v>
      </c>
      <c r="F294">
        <f ca="1" t="shared" si="12"/>
        <v>-0.15554798345103737</v>
      </c>
    </row>
    <row r="295" spans="5:6" ht="12.75">
      <c r="E295">
        <f ca="1" t="shared" si="12"/>
        <v>4.002348755787213</v>
      </c>
      <c r="F295">
        <f ca="1" t="shared" si="12"/>
        <v>0.2459681516728125</v>
      </c>
    </row>
    <row r="296" spans="5:6" ht="12.75">
      <c r="E296">
        <f ca="1" t="shared" si="12"/>
        <v>3.9840300448341504</v>
      </c>
      <c r="F296">
        <f ca="1" t="shared" si="12"/>
        <v>-0.25274179699760424</v>
      </c>
    </row>
    <row r="297" spans="5:6" ht="12.75">
      <c r="E297">
        <f ca="1" t="shared" si="12"/>
        <v>4.287296774807553</v>
      </c>
      <c r="F297">
        <f ca="1" t="shared" si="12"/>
        <v>0.12817931083963008</v>
      </c>
    </row>
    <row r="298" spans="5:6" ht="12.75">
      <c r="E298">
        <f ca="1" t="shared" si="12"/>
        <v>3.881178843592787</v>
      </c>
      <c r="F298">
        <f ca="1" t="shared" si="12"/>
        <v>0.36570638031787106</v>
      </c>
    </row>
    <row r="299" spans="5:6" ht="12.75">
      <c r="E299">
        <f ca="1" t="shared" si="12"/>
        <v>3.6083033833778275</v>
      </c>
      <c r="F299">
        <f ca="1" t="shared" si="12"/>
        <v>0.3303827261225545</v>
      </c>
    </row>
    <row r="300" spans="5:6" ht="12.75">
      <c r="E300">
        <f ca="1" t="shared" si="12"/>
        <v>3.909735612262673</v>
      </c>
      <c r="F300">
        <f ca="1" t="shared" si="12"/>
        <v>0.6281018739184383</v>
      </c>
    </row>
    <row r="301" spans="5:6" ht="12.75">
      <c r="E301">
        <f ca="1" t="shared" si="12"/>
        <v>3.486982490327592</v>
      </c>
      <c r="F301">
        <f ca="1" t="shared" si="12"/>
        <v>0.7391793772934403</v>
      </c>
    </row>
    <row r="302" spans="5:6" ht="12.75">
      <c r="E302">
        <f ca="1" t="shared" si="12"/>
        <v>3.8398989658985094</v>
      </c>
      <c r="F302">
        <f ca="1" t="shared" si="12"/>
        <v>0.8426670231880407</v>
      </c>
    </row>
    <row r="303" spans="5:6" ht="12.75">
      <c r="E303">
        <f ca="1" t="shared" si="12"/>
        <v>4.043932547879696</v>
      </c>
      <c r="F303">
        <f ca="1" t="shared" si="12"/>
        <v>0.40616435405812923</v>
      </c>
    </row>
    <row r="304" spans="5:6" ht="12.75">
      <c r="E304">
        <f ca="1" t="shared" si="12"/>
        <v>4.069068185114344</v>
      </c>
      <c r="F304">
        <f ca="1" t="shared" si="12"/>
        <v>0.7247778291980267</v>
      </c>
    </row>
    <row r="305" spans="5:6" ht="12.75">
      <c r="E305">
        <f ca="1" t="shared" si="12"/>
        <v>4.137488466590831</v>
      </c>
      <c r="F305">
        <f ca="1" t="shared" si="12"/>
        <v>1.039044178130999</v>
      </c>
    </row>
    <row r="306" spans="5:6" ht="12.75">
      <c r="E306">
        <f ca="1" t="shared" si="12"/>
        <v>4.304399847171178</v>
      </c>
      <c r="F306">
        <f ca="1" t="shared" si="12"/>
        <v>0.6601840488512516</v>
      </c>
    </row>
    <row r="307" spans="5:6" ht="12.75">
      <c r="E307">
        <f ca="1" t="shared" si="12"/>
        <v>4.752395526755158</v>
      </c>
      <c r="F307">
        <f ca="1" t="shared" si="12"/>
        <v>1.0861813924527597</v>
      </c>
    </row>
    <row r="308" spans="5:6" ht="12.75">
      <c r="E308">
        <f ca="1" t="shared" si="12"/>
        <v>4.729291721021755</v>
      </c>
      <c r="F308">
        <f ca="1" t="shared" si="12"/>
        <v>1.0174199028637492</v>
      </c>
    </row>
    <row r="309" spans="5:6" ht="12.75">
      <c r="E309">
        <f ca="1" t="shared" si="12"/>
        <v>5.0381426132754275</v>
      </c>
      <c r="F309">
        <f ca="1" t="shared" si="12"/>
        <v>0.9221576491914714</v>
      </c>
    </row>
    <row r="310" spans="5:6" ht="12.75">
      <c r="E310">
        <f ca="1" t="shared" si="12"/>
        <v>5.474082436591566</v>
      </c>
      <c r="F310">
        <f ca="1" t="shared" si="12"/>
        <v>0.5628913337511197</v>
      </c>
    </row>
    <row r="311" spans="5:6" ht="12.75">
      <c r="E311">
        <f ca="1" t="shared" si="12"/>
        <v>5.05041422438513</v>
      </c>
      <c r="F311">
        <f ca="1" t="shared" si="12"/>
        <v>0.4197343940570515</v>
      </c>
    </row>
    <row r="312" spans="5:6" ht="12.75">
      <c r="E312">
        <f ca="1" t="shared" si="12"/>
        <v>5.416229144980215</v>
      </c>
      <c r="F312">
        <f ca="1" t="shared" si="12"/>
        <v>0.6867566586135061</v>
      </c>
    </row>
    <row r="313" spans="5:6" ht="12.75">
      <c r="E313">
        <f ca="1" t="shared" si="12"/>
        <v>5.295891309311332</v>
      </c>
      <c r="F313">
        <f ca="1" t="shared" si="12"/>
        <v>0.3237438675542681</v>
      </c>
    </row>
    <row r="314" spans="5:6" ht="12.75">
      <c r="E314">
        <f ca="1" t="shared" si="12"/>
        <v>5.669334205214575</v>
      </c>
      <c r="F314">
        <f ca="1" t="shared" si="12"/>
        <v>0.3864498747778238</v>
      </c>
    </row>
    <row r="315" spans="5:6" ht="12.75">
      <c r="E315">
        <f ca="1" t="shared" si="12"/>
        <v>5.463341870966036</v>
      </c>
      <c r="F315">
        <f ca="1" t="shared" si="12"/>
        <v>0.43347381731817647</v>
      </c>
    </row>
    <row r="316" spans="5:6" ht="12.75">
      <c r="E316">
        <f ca="1" t="shared" si="12"/>
        <v>5.623954216062121</v>
      </c>
      <c r="F316">
        <f ca="1" t="shared" si="12"/>
        <v>0.46694050612196714</v>
      </c>
    </row>
    <row r="317" spans="5:6" ht="12.75">
      <c r="E317">
        <f ca="1" t="shared" si="12"/>
        <v>5.20912240471963</v>
      </c>
      <c r="F317">
        <f ca="1" t="shared" si="12"/>
        <v>0.354618248150111</v>
      </c>
    </row>
    <row r="318" spans="5:6" ht="12.75">
      <c r="E318">
        <f ca="1" t="shared" si="12"/>
        <v>5.35723021011195</v>
      </c>
      <c r="F318">
        <f ca="1" t="shared" si="12"/>
        <v>0.4490497065510384</v>
      </c>
    </row>
    <row r="319" spans="5:6" ht="12.75">
      <c r="E319">
        <f ca="1" t="shared" si="12"/>
        <v>5.1353139680925795</v>
      </c>
      <c r="F319">
        <f ca="1" t="shared" si="12"/>
        <v>0.07172966205874398</v>
      </c>
    </row>
    <row r="320" spans="5:6" ht="12.75">
      <c r="E320">
        <f ca="1" t="shared" si="12"/>
        <v>4.907228095850081</v>
      </c>
      <c r="F320">
        <f ca="1" t="shared" si="12"/>
        <v>-0.37710029676448986</v>
      </c>
    </row>
    <row r="321" spans="5:6" ht="12.75">
      <c r="E321">
        <f ca="1" t="shared" si="12"/>
        <v>5.08720380227188</v>
      </c>
      <c r="F321">
        <f ca="1" t="shared" si="12"/>
        <v>-0.12479889974406477</v>
      </c>
    </row>
    <row r="322" spans="5:6" ht="12.75">
      <c r="E322">
        <f ca="1" t="shared" si="12"/>
        <v>4.83994357075602</v>
      </c>
      <c r="F322">
        <f ca="1" t="shared" si="12"/>
        <v>-0.061451762149267175</v>
      </c>
    </row>
    <row r="323" spans="5:6" ht="12.75">
      <c r="E323">
        <f aca="true" ca="1" t="shared" si="13" ref="E323:F386">E322+RAND()-0.5</f>
        <v>4.708536853494235</v>
      </c>
      <c r="F323">
        <f ca="1" t="shared" si="13"/>
        <v>0.28211355635794133</v>
      </c>
    </row>
    <row r="324" spans="5:6" ht="12.75">
      <c r="E324">
        <f ca="1" t="shared" si="13"/>
        <v>4.374493625499499</v>
      </c>
      <c r="F324">
        <f ca="1" t="shared" si="13"/>
        <v>0.6484336156526767</v>
      </c>
    </row>
    <row r="325" spans="5:6" ht="12.75">
      <c r="E325">
        <f ca="1" t="shared" si="13"/>
        <v>3.94727848919438</v>
      </c>
      <c r="F325">
        <f ca="1" t="shared" si="13"/>
        <v>0.48906294924828275</v>
      </c>
    </row>
    <row r="326" spans="5:6" ht="12.75">
      <c r="E326">
        <f ca="1" t="shared" si="13"/>
        <v>3.4787518366263197</v>
      </c>
      <c r="F326">
        <f ca="1" t="shared" si="13"/>
        <v>0.521075191695777</v>
      </c>
    </row>
    <row r="327" spans="5:6" ht="12.75">
      <c r="E327">
        <f ca="1" t="shared" si="13"/>
        <v>3.289823965706026</v>
      </c>
      <c r="F327">
        <f ca="1" t="shared" si="13"/>
        <v>0.1246352685366332</v>
      </c>
    </row>
    <row r="328" spans="5:6" ht="12.75">
      <c r="E328">
        <f ca="1" t="shared" si="13"/>
        <v>3.040530657500234</v>
      </c>
      <c r="F328">
        <f ca="1" t="shared" si="13"/>
        <v>-0.10052307741444105</v>
      </c>
    </row>
    <row r="329" spans="5:6" ht="12.75">
      <c r="E329">
        <f ca="1" t="shared" si="13"/>
        <v>2.942277768421503</v>
      </c>
      <c r="F329">
        <f ca="1" t="shared" si="13"/>
        <v>-0.1693116629147176</v>
      </c>
    </row>
    <row r="330" spans="5:6" ht="12.75">
      <c r="E330">
        <f ca="1" t="shared" si="13"/>
        <v>3.2119811262034963</v>
      </c>
      <c r="F330">
        <f ca="1" t="shared" si="13"/>
        <v>-0.5306828611307701</v>
      </c>
    </row>
    <row r="331" spans="5:6" ht="12.75">
      <c r="E331">
        <f ca="1" t="shared" si="13"/>
        <v>3.1799849031605927</v>
      </c>
      <c r="F331">
        <f ca="1" t="shared" si="13"/>
        <v>-0.34589354098305325</v>
      </c>
    </row>
    <row r="332" spans="5:6" ht="12.75">
      <c r="E332">
        <f ca="1" t="shared" si="13"/>
        <v>3.1564053988041856</v>
      </c>
      <c r="F332">
        <f ca="1" t="shared" si="13"/>
        <v>-0.3186533702556398</v>
      </c>
    </row>
    <row r="333" spans="5:6" ht="12.75">
      <c r="E333">
        <f ca="1" t="shared" si="13"/>
        <v>2.793420114530062</v>
      </c>
      <c r="F333">
        <f ca="1" t="shared" si="13"/>
        <v>-0.5816096563279434</v>
      </c>
    </row>
    <row r="334" spans="5:6" ht="12.75">
      <c r="E334">
        <f ca="1" t="shared" si="13"/>
        <v>3.126270258363509</v>
      </c>
      <c r="F334">
        <f ca="1" t="shared" si="13"/>
        <v>-0.8639681724215114</v>
      </c>
    </row>
    <row r="335" spans="5:6" ht="12.75">
      <c r="E335">
        <f ca="1" t="shared" si="13"/>
        <v>3.258859846648881</v>
      </c>
      <c r="F335">
        <f ca="1" t="shared" si="13"/>
        <v>-0.6956277273527463</v>
      </c>
    </row>
    <row r="336" spans="5:6" ht="12.75">
      <c r="E336">
        <f ca="1" t="shared" si="13"/>
        <v>3.6325333972855027</v>
      </c>
      <c r="F336">
        <f ca="1" t="shared" si="13"/>
        <v>-0.21278970701060174</v>
      </c>
    </row>
    <row r="337" spans="5:6" ht="12.75">
      <c r="E337">
        <f ca="1" t="shared" si="13"/>
        <v>3.6918011995479674</v>
      </c>
      <c r="F337">
        <f ca="1" t="shared" si="13"/>
        <v>-0.049264926809331255</v>
      </c>
    </row>
    <row r="338" spans="5:6" ht="12.75">
      <c r="E338">
        <f ca="1" t="shared" si="13"/>
        <v>3.972214219213213</v>
      </c>
      <c r="F338">
        <f ca="1" t="shared" si="13"/>
        <v>0.1389284298680622</v>
      </c>
    </row>
    <row r="339" spans="5:6" ht="12.75">
      <c r="E339">
        <f ca="1" t="shared" si="13"/>
        <v>4.119807351591011</v>
      </c>
      <c r="F339">
        <f ca="1" t="shared" si="13"/>
        <v>0.5972113585491636</v>
      </c>
    </row>
    <row r="340" spans="5:6" ht="12.75">
      <c r="E340">
        <f ca="1" t="shared" si="13"/>
        <v>3.8432874339465624</v>
      </c>
      <c r="F340">
        <f ca="1" t="shared" si="13"/>
        <v>0.6051809356463205</v>
      </c>
    </row>
    <row r="341" spans="5:6" ht="12.75">
      <c r="E341">
        <f ca="1" t="shared" si="13"/>
        <v>3.352503247814587</v>
      </c>
      <c r="F341">
        <f ca="1" t="shared" si="13"/>
        <v>1.0857246068236812</v>
      </c>
    </row>
    <row r="342" spans="5:6" ht="12.75">
      <c r="E342">
        <f ca="1" t="shared" si="13"/>
        <v>3.5723382456875896</v>
      </c>
      <c r="F342">
        <f ca="1" t="shared" si="13"/>
        <v>0.7164462396835358</v>
      </c>
    </row>
    <row r="343" spans="5:6" ht="12.75">
      <c r="E343">
        <f ca="1" t="shared" si="13"/>
        <v>3.7831793564498533</v>
      </c>
      <c r="F343">
        <f ca="1" t="shared" si="13"/>
        <v>0.2449295563156455</v>
      </c>
    </row>
    <row r="344" spans="5:6" ht="12.75">
      <c r="E344">
        <f ca="1" t="shared" si="13"/>
        <v>3.6650551526366932</v>
      </c>
      <c r="F344">
        <f ca="1" t="shared" si="13"/>
        <v>0.6909092002647998</v>
      </c>
    </row>
    <row r="345" spans="5:6" ht="12.75">
      <c r="E345">
        <f ca="1" t="shared" si="13"/>
        <v>3.778576503596474</v>
      </c>
      <c r="F345">
        <f ca="1" t="shared" si="13"/>
        <v>0.8683194249096458</v>
      </c>
    </row>
    <row r="346" spans="5:6" ht="12.75">
      <c r="E346">
        <f ca="1" t="shared" si="13"/>
        <v>3.8830912796012917</v>
      </c>
      <c r="F346">
        <f ca="1" t="shared" si="13"/>
        <v>0.42546266194127025</v>
      </c>
    </row>
    <row r="347" spans="5:6" ht="12.75">
      <c r="E347">
        <f ca="1" t="shared" si="13"/>
        <v>3.5340334229162496</v>
      </c>
      <c r="F347">
        <f ca="1" t="shared" si="13"/>
        <v>0.34052054952542776</v>
      </c>
    </row>
    <row r="348" spans="5:6" ht="12.75">
      <c r="E348">
        <f ca="1" t="shared" si="13"/>
        <v>3.648149919116908</v>
      </c>
      <c r="F348">
        <f ca="1" t="shared" si="13"/>
        <v>0.33536151353583143</v>
      </c>
    </row>
    <row r="349" spans="5:6" ht="12.75">
      <c r="E349">
        <f ca="1" t="shared" si="13"/>
        <v>3.5975861057856866</v>
      </c>
      <c r="F349">
        <f ca="1" t="shared" si="13"/>
        <v>-0.12020394028970394</v>
      </c>
    </row>
    <row r="350" spans="5:6" ht="12.75">
      <c r="E350">
        <f ca="1" t="shared" si="13"/>
        <v>3.22170237986035</v>
      </c>
      <c r="F350">
        <f ca="1" t="shared" si="13"/>
        <v>-0.01719896087258621</v>
      </c>
    </row>
    <row r="351" spans="5:6" ht="12.75">
      <c r="E351">
        <f ca="1" t="shared" si="13"/>
        <v>2.8789570671286384</v>
      </c>
      <c r="F351">
        <f ca="1" t="shared" si="13"/>
        <v>-0.19396910535940193</v>
      </c>
    </row>
    <row r="352" spans="5:6" ht="12.75">
      <c r="E352">
        <f ca="1" t="shared" si="13"/>
        <v>2.9885677289922428</v>
      </c>
      <c r="F352">
        <f ca="1" t="shared" si="13"/>
        <v>-0.04223111037655647</v>
      </c>
    </row>
    <row r="353" spans="5:6" ht="12.75">
      <c r="E353">
        <f ca="1" t="shared" si="13"/>
        <v>2.6862048914505916</v>
      </c>
      <c r="F353">
        <f ca="1" t="shared" si="13"/>
        <v>0.38794461614869435</v>
      </c>
    </row>
    <row r="354" spans="5:6" ht="12.75">
      <c r="E354">
        <f ca="1" t="shared" si="13"/>
        <v>2.3921043948945124</v>
      </c>
      <c r="F354">
        <f ca="1" t="shared" si="13"/>
        <v>0.3550818206370301</v>
      </c>
    </row>
    <row r="355" spans="5:6" ht="12.75">
      <c r="E355">
        <f ca="1" t="shared" si="13"/>
        <v>2.242454717638786</v>
      </c>
      <c r="F355">
        <f ca="1" t="shared" si="13"/>
        <v>0.8208941005822665</v>
      </c>
    </row>
    <row r="356" spans="5:6" ht="12.75">
      <c r="E356">
        <f ca="1" t="shared" si="13"/>
        <v>1.7443013891506958</v>
      </c>
      <c r="F356">
        <f ca="1" t="shared" si="13"/>
        <v>0.7746224427493478</v>
      </c>
    </row>
    <row r="357" spans="5:6" ht="12.75">
      <c r="E357">
        <f ca="1" t="shared" si="13"/>
        <v>1.591789307617527</v>
      </c>
      <c r="F357">
        <f ca="1" t="shared" si="13"/>
        <v>0.5519978656542492</v>
      </c>
    </row>
    <row r="358" spans="5:6" ht="12.75">
      <c r="E358">
        <f ca="1" t="shared" si="13"/>
        <v>1.981963570365569</v>
      </c>
      <c r="F358">
        <f ca="1" t="shared" si="13"/>
        <v>0.367353214691583</v>
      </c>
    </row>
    <row r="359" spans="5:6" ht="12.75">
      <c r="E359">
        <f ca="1" t="shared" si="13"/>
        <v>2.09472501888616</v>
      </c>
      <c r="F359">
        <f ca="1" t="shared" si="13"/>
        <v>0.18356311034638328</v>
      </c>
    </row>
    <row r="360" spans="5:6" ht="12.75">
      <c r="E360">
        <f ca="1" t="shared" si="13"/>
        <v>1.7362379396125625</v>
      </c>
      <c r="F360">
        <f ca="1" t="shared" si="13"/>
        <v>0.3922753361400133</v>
      </c>
    </row>
    <row r="361" spans="5:6" ht="12.75">
      <c r="E361">
        <f ca="1" t="shared" si="13"/>
        <v>1.245959393609685</v>
      </c>
      <c r="F361">
        <f ca="1" t="shared" si="13"/>
        <v>0.36637185538047934</v>
      </c>
    </row>
    <row r="362" spans="5:6" ht="12.75">
      <c r="E362">
        <f ca="1" t="shared" si="13"/>
        <v>1.4316860993512626</v>
      </c>
      <c r="F362">
        <f ca="1" t="shared" si="13"/>
        <v>0.17961431599735977</v>
      </c>
    </row>
    <row r="363" spans="5:6" ht="12.75">
      <c r="E363">
        <f ca="1" t="shared" si="13"/>
        <v>1.664990187383478</v>
      </c>
      <c r="F363">
        <f ca="1" t="shared" si="13"/>
        <v>0.24514703438012142</v>
      </c>
    </row>
    <row r="364" spans="5:6" ht="12.75">
      <c r="E364">
        <f ca="1" t="shared" si="13"/>
        <v>2.1557657517694584</v>
      </c>
      <c r="F364">
        <f ca="1" t="shared" si="13"/>
        <v>0.05330127148224162</v>
      </c>
    </row>
    <row r="365" spans="5:6" ht="12.75">
      <c r="E365">
        <f ca="1" t="shared" si="13"/>
        <v>2.2739105864825375</v>
      </c>
      <c r="F365">
        <f ca="1" t="shared" si="13"/>
        <v>0.14739085140471309</v>
      </c>
    </row>
    <row r="366" spans="5:6" ht="12.75">
      <c r="E366">
        <f ca="1" t="shared" si="13"/>
        <v>1.78565930363265</v>
      </c>
      <c r="F366">
        <f ca="1" t="shared" si="13"/>
        <v>0.41248226999698856</v>
      </c>
    </row>
    <row r="367" spans="5:6" ht="12.75">
      <c r="E367">
        <f ca="1" t="shared" si="13"/>
        <v>1.8811374348874894</v>
      </c>
      <c r="F367">
        <f ca="1" t="shared" si="13"/>
        <v>0.08663126473441851</v>
      </c>
    </row>
    <row r="368" spans="5:6" ht="12.75">
      <c r="E368">
        <f ca="1" t="shared" si="13"/>
        <v>1.7831914886629914</v>
      </c>
      <c r="F368">
        <f ca="1" t="shared" si="13"/>
        <v>0.11523558103397558</v>
      </c>
    </row>
    <row r="369" spans="5:6" ht="12.75">
      <c r="E369">
        <f ca="1" t="shared" si="13"/>
        <v>2.0673806178677676</v>
      </c>
      <c r="F369">
        <f ca="1" t="shared" si="13"/>
        <v>0.24955295898390406</v>
      </c>
    </row>
    <row r="370" spans="5:6" ht="12.75">
      <c r="E370">
        <f ca="1" t="shared" si="13"/>
        <v>2.3001455379773645</v>
      </c>
      <c r="F370">
        <f ca="1" t="shared" si="13"/>
        <v>0.5918488052315529</v>
      </c>
    </row>
    <row r="371" spans="5:6" ht="12.75">
      <c r="E371">
        <f ca="1" t="shared" si="13"/>
        <v>2.495752934328803</v>
      </c>
      <c r="F371">
        <f ca="1" t="shared" si="13"/>
        <v>0.4906818033910125</v>
      </c>
    </row>
    <row r="372" spans="5:6" ht="12.75">
      <c r="E372">
        <f ca="1" t="shared" si="13"/>
        <v>2.7673195018077346</v>
      </c>
      <c r="F372">
        <f ca="1" t="shared" si="13"/>
        <v>0.14088372744380617</v>
      </c>
    </row>
    <row r="373" spans="5:6" ht="12.75">
      <c r="E373">
        <f ca="1" t="shared" si="13"/>
        <v>3.033905712392773</v>
      </c>
      <c r="F373">
        <f ca="1" t="shared" si="13"/>
        <v>-0.014693150069806205</v>
      </c>
    </row>
    <row r="374" spans="5:6" ht="12.75">
      <c r="E374">
        <f ca="1" t="shared" si="13"/>
        <v>3.3884068680559576</v>
      </c>
      <c r="F374">
        <f ca="1" t="shared" si="13"/>
        <v>0.2761197887430378</v>
      </c>
    </row>
    <row r="375" spans="5:6" ht="12.75">
      <c r="E375">
        <f ca="1" t="shared" si="13"/>
        <v>3.155583636191124</v>
      </c>
      <c r="F375">
        <f ca="1" t="shared" si="13"/>
        <v>0.5613188696837617</v>
      </c>
    </row>
    <row r="376" spans="5:6" ht="12.75">
      <c r="E376">
        <f ca="1" t="shared" si="13"/>
        <v>2.809950491658575</v>
      </c>
      <c r="F376">
        <f ca="1" t="shared" si="13"/>
        <v>0.7128197885330005</v>
      </c>
    </row>
    <row r="377" spans="5:6" ht="12.75">
      <c r="E377">
        <f ca="1" t="shared" si="13"/>
        <v>2.558165037498037</v>
      </c>
      <c r="F377">
        <f ca="1" t="shared" si="13"/>
        <v>0.8146708069080983</v>
      </c>
    </row>
    <row r="378" spans="5:6" ht="12.75">
      <c r="E378">
        <f ca="1" t="shared" si="13"/>
        <v>2.984546726854423</v>
      </c>
      <c r="F378">
        <f ca="1" t="shared" si="13"/>
        <v>1.304849268743607</v>
      </c>
    </row>
    <row r="379" spans="5:6" ht="12.75">
      <c r="E379">
        <f ca="1" t="shared" si="13"/>
        <v>2.6904448959222664</v>
      </c>
      <c r="F379">
        <f ca="1" t="shared" si="13"/>
        <v>1.5588499552748196</v>
      </c>
    </row>
    <row r="380" spans="5:6" ht="12.75">
      <c r="E380">
        <f ca="1" t="shared" si="13"/>
        <v>2.5276903112146485</v>
      </c>
      <c r="F380">
        <f ca="1" t="shared" si="13"/>
        <v>1.3109193783154485</v>
      </c>
    </row>
    <row r="381" spans="5:6" ht="12.75">
      <c r="E381">
        <f ca="1" t="shared" si="13"/>
        <v>2.3262408977009996</v>
      </c>
      <c r="F381">
        <f ca="1" t="shared" si="13"/>
        <v>1.5960500603313674</v>
      </c>
    </row>
    <row r="382" spans="5:6" ht="12.75">
      <c r="E382">
        <f ca="1" t="shared" si="13"/>
        <v>2.102877780155474</v>
      </c>
      <c r="F382">
        <f ca="1" t="shared" si="13"/>
        <v>2.0758051386736245</v>
      </c>
    </row>
    <row r="383" spans="5:6" ht="12.75">
      <c r="E383">
        <f ca="1" t="shared" si="13"/>
        <v>1.6650273655494052</v>
      </c>
      <c r="F383">
        <f ca="1" t="shared" si="13"/>
        <v>1.961756537980186</v>
      </c>
    </row>
    <row r="384" spans="5:6" ht="12.75">
      <c r="E384">
        <f ca="1" t="shared" si="13"/>
        <v>1.7474325193490872</v>
      </c>
      <c r="F384">
        <f ca="1" t="shared" si="13"/>
        <v>2.1017761277209397</v>
      </c>
    </row>
    <row r="385" spans="5:6" ht="12.75">
      <c r="E385">
        <f ca="1" t="shared" si="13"/>
        <v>1.2597749860276055</v>
      </c>
      <c r="F385">
        <f ca="1" t="shared" si="13"/>
        <v>2.445493971665016</v>
      </c>
    </row>
    <row r="386" spans="5:6" ht="12.75">
      <c r="E386">
        <f ca="1" t="shared" si="13"/>
        <v>1.186467235756311</v>
      </c>
      <c r="F386">
        <f ca="1" t="shared" si="13"/>
        <v>2.3097663464376605</v>
      </c>
    </row>
    <row r="387" spans="5:6" ht="12.75">
      <c r="E387">
        <f aca="true" ca="1" t="shared" si="14" ref="E387:F450">E386+RAND()-0.5</f>
        <v>1.4423788213731077</v>
      </c>
      <c r="F387">
        <f ca="1" t="shared" si="14"/>
        <v>2.540085988580521</v>
      </c>
    </row>
    <row r="388" spans="5:6" ht="12.75">
      <c r="E388">
        <f ca="1" t="shared" si="14"/>
        <v>0.9613881639326218</v>
      </c>
      <c r="F388">
        <f ca="1" t="shared" si="14"/>
        <v>2.720618473614506</v>
      </c>
    </row>
    <row r="389" spans="5:6" ht="12.75">
      <c r="E389">
        <f ca="1" t="shared" si="14"/>
        <v>1.3634684409210092</v>
      </c>
      <c r="F389">
        <f ca="1" t="shared" si="14"/>
        <v>2.941480992380118</v>
      </c>
    </row>
    <row r="390" spans="5:6" ht="12.75">
      <c r="E390">
        <f ca="1" t="shared" si="14"/>
        <v>1.4051957438729836</v>
      </c>
      <c r="F390">
        <f ca="1" t="shared" si="14"/>
        <v>3.2436047894569144</v>
      </c>
    </row>
    <row r="391" spans="5:6" ht="12.75">
      <c r="E391">
        <f ca="1" t="shared" si="14"/>
        <v>1.4203650352142079</v>
      </c>
      <c r="F391">
        <f ca="1" t="shared" si="14"/>
        <v>3.6127428806751967</v>
      </c>
    </row>
    <row r="392" spans="5:6" ht="12.75">
      <c r="E392">
        <f ca="1" t="shared" si="14"/>
        <v>1.609302297377515</v>
      </c>
      <c r="F392">
        <f ca="1" t="shared" si="14"/>
        <v>3.1292637354249493</v>
      </c>
    </row>
    <row r="393" spans="5:6" ht="12.75">
      <c r="E393">
        <f ca="1" t="shared" si="14"/>
        <v>1.373481003217485</v>
      </c>
      <c r="F393">
        <f ca="1" t="shared" si="14"/>
        <v>3.0919052327454555</v>
      </c>
    </row>
    <row r="394" spans="5:6" ht="12.75">
      <c r="E394">
        <f ca="1" t="shared" si="14"/>
        <v>1.583878057561181</v>
      </c>
      <c r="F394">
        <f ca="1" t="shared" si="14"/>
        <v>3.405377417438381</v>
      </c>
    </row>
    <row r="395" spans="5:6" ht="12.75">
      <c r="E395">
        <f ca="1" t="shared" si="14"/>
        <v>1.1046757670032985</v>
      </c>
      <c r="F395">
        <f ca="1" t="shared" si="14"/>
        <v>3.2270302866584473</v>
      </c>
    </row>
    <row r="396" spans="5:6" ht="12.75">
      <c r="E396">
        <f ca="1" t="shared" si="14"/>
        <v>1.070307198038788</v>
      </c>
      <c r="F396">
        <f ca="1" t="shared" si="14"/>
        <v>2.8911858969307334</v>
      </c>
    </row>
    <row r="397" spans="5:6" ht="12.75">
      <c r="E397">
        <f ca="1" t="shared" si="14"/>
        <v>0.7479183975799273</v>
      </c>
      <c r="F397">
        <f ca="1" t="shared" si="14"/>
        <v>2.774761381050242</v>
      </c>
    </row>
    <row r="398" spans="5:6" ht="12.75">
      <c r="E398">
        <f ca="1" t="shared" si="14"/>
        <v>0.7788360911095125</v>
      </c>
      <c r="F398">
        <f ca="1" t="shared" si="14"/>
        <v>2.5809179187430313</v>
      </c>
    </row>
    <row r="399" spans="5:6" ht="12.75">
      <c r="E399">
        <f ca="1" t="shared" si="14"/>
        <v>0.6328312451655393</v>
      </c>
      <c r="F399">
        <f ca="1" t="shared" si="14"/>
        <v>3.05560159963088</v>
      </c>
    </row>
    <row r="400" spans="5:6" ht="12.75">
      <c r="E400">
        <f ca="1" t="shared" si="14"/>
        <v>0.9305662294055661</v>
      </c>
      <c r="F400">
        <f ca="1" t="shared" si="14"/>
        <v>3.135358599191132</v>
      </c>
    </row>
    <row r="401" spans="5:6" ht="12.75">
      <c r="E401">
        <f ca="1" t="shared" si="14"/>
        <v>1.1971734507083418</v>
      </c>
      <c r="F401">
        <f ca="1" t="shared" si="14"/>
        <v>2.640178280426633</v>
      </c>
    </row>
    <row r="402" spans="5:6" ht="12.75">
      <c r="E402">
        <f ca="1" t="shared" si="14"/>
        <v>0.758020865268479</v>
      </c>
      <c r="F402">
        <f ca="1" t="shared" si="14"/>
        <v>2.685594694284407</v>
      </c>
    </row>
    <row r="403" spans="5:6" ht="12.75">
      <c r="E403">
        <f ca="1" t="shared" si="14"/>
        <v>1.0518062603759493</v>
      </c>
      <c r="F403">
        <f ca="1" t="shared" si="14"/>
        <v>2.9315221914780256</v>
      </c>
    </row>
    <row r="404" spans="5:6" ht="12.75">
      <c r="E404">
        <f ca="1" t="shared" si="14"/>
        <v>1.5294986108413688</v>
      </c>
      <c r="F404">
        <f ca="1" t="shared" si="14"/>
        <v>3.396799130007544</v>
      </c>
    </row>
    <row r="405" spans="5:6" ht="12.75">
      <c r="E405">
        <f ca="1" t="shared" si="14"/>
        <v>1.1573995317270596</v>
      </c>
      <c r="F405">
        <f ca="1" t="shared" si="14"/>
        <v>3.0929394284072282</v>
      </c>
    </row>
    <row r="406" spans="5:6" ht="12.75">
      <c r="E406">
        <f ca="1" t="shared" si="14"/>
        <v>0.9836705500955862</v>
      </c>
      <c r="F406">
        <f ca="1" t="shared" si="14"/>
        <v>3.0981370117065063</v>
      </c>
    </row>
    <row r="407" spans="5:6" ht="12.75">
      <c r="E407">
        <f ca="1" t="shared" si="14"/>
        <v>1.0026689473960848</v>
      </c>
      <c r="F407">
        <f ca="1" t="shared" si="14"/>
        <v>3.3549295939189845</v>
      </c>
    </row>
    <row r="408" spans="5:6" ht="12.75">
      <c r="E408">
        <f ca="1" t="shared" si="14"/>
        <v>0.7972558355925472</v>
      </c>
      <c r="F408">
        <f ca="1" t="shared" si="14"/>
        <v>3.526206502666774</v>
      </c>
    </row>
    <row r="409" spans="5:6" ht="12.75">
      <c r="E409">
        <f ca="1" t="shared" si="14"/>
        <v>0.6464118130497098</v>
      </c>
      <c r="F409">
        <f ca="1" t="shared" si="14"/>
        <v>3.8480543147091133</v>
      </c>
    </row>
    <row r="410" spans="5:6" ht="12.75">
      <c r="E410">
        <f ca="1" t="shared" si="14"/>
        <v>0.4185934198440693</v>
      </c>
      <c r="F410">
        <f ca="1" t="shared" si="14"/>
        <v>3.9267433825218374</v>
      </c>
    </row>
    <row r="411" spans="5:6" ht="12.75">
      <c r="E411">
        <f ca="1" t="shared" si="14"/>
        <v>0.22548074724805045</v>
      </c>
      <c r="F411">
        <f ca="1" t="shared" si="14"/>
        <v>3.943405371285338</v>
      </c>
    </row>
    <row r="412" spans="5:6" ht="12.75">
      <c r="E412">
        <f ca="1" t="shared" si="14"/>
        <v>-0.122749818252885</v>
      </c>
      <c r="F412">
        <f ca="1" t="shared" si="14"/>
        <v>3.792124017623218</v>
      </c>
    </row>
    <row r="413" spans="5:6" ht="12.75">
      <c r="E413">
        <f ca="1" t="shared" si="14"/>
        <v>0.11619339706004395</v>
      </c>
      <c r="F413">
        <f ca="1" t="shared" si="14"/>
        <v>4.269276701942376</v>
      </c>
    </row>
    <row r="414" spans="5:6" ht="12.75">
      <c r="E414">
        <f ca="1" t="shared" si="14"/>
        <v>-0.011162014664766406</v>
      </c>
      <c r="F414">
        <f ca="1" t="shared" si="14"/>
        <v>4.597116400395539</v>
      </c>
    </row>
    <row r="415" spans="5:6" ht="12.75">
      <c r="E415">
        <f ca="1" t="shared" si="14"/>
        <v>0.44266643597276345</v>
      </c>
      <c r="F415">
        <f ca="1" t="shared" si="14"/>
        <v>4.522121908907921</v>
      </c>
    </row>
    <row r="416" spans="5:6" ht="12.75">
      <c r="E416">
        <f ca="1" t="shared" si="14"/>
        <v>0.7032071471534846</v>
      </c>
      <c r="F416">
        <f ca="1" t="shared" si="14"/>
        <v>4.2125480090121075</v>
      </c>
    </row>
    <row r="417" spans="5:6" ht="12.75">
      <c r="E417">
        <f ca="1" t="shared" si="14"/>
        <v>0.6848586530163521</v>
      </c>
      <c r="F417">
        <f ca="1" t="shared" si="14"/>
        <v>4.098604132229706</v>
      </c>
    </row>
    <row r="418" spans="5:6" ht="12.75">
      <c r="E418">
        <f ca="1" t="shared" si="14"/>
        <v>0.6956247322373226</v>
      </c>
      <c r="F418">
        <f ca="1" t="shared" si="14"/>
        <v>4.267117252269168</v>
      </c>
    </row>
    <row r="419" spans="5:6" ht="12.75">
      <c r="E419">
        <f ca="1" t="shared" si="14"/>
        <v>0.6406157613886385</v>
      </c>
      <c r="F419">
        <f ca="1" t="shared" si="14"/>
        <v>4.445796159819526</v>
      </c>
    </row>
    <row r="420" spans="5:6" ht="12.75">
      <c r="E420">
        <f ca="1" t="shared" si="14"/>
        <v>0.6088400564625063</v>
      </c>
      <c r="F420">
        <f ca="1" t="shared" si="14"/>
        <v>4.462674211890693</v>
      </c>
    </row>
    <row r="421" spans="5:6" ht="12.75">
      <c r="E421">
        <f ca="1" t="shared" si="14"/>
        <v>0.7509689769177557</v>
      </c>
      <c r="F421">
        <f ca="1" t="shared" si="14"/>
        <v>4.433350602818464</v>
      </c>
    </row>
    <row r="422" spans="5:6" ht="12.75">
      <c r="E422">
        <f ca="1" t="shared" si="14"/>
        <v>0.8104237679219721</v>
      </c>
      <c r="F422">
        <f ca="1" t="shared" si="14"/>
        <v>4.65751290446317</v>
      </c>
    </row>
    <row r="423" spans="5:6" ht="12.75">
      <c r="E423">
        <f ca="1" t="shared" si="14"/>
        <v>0.9272532203318977</v>
      </c>
      <c r="F423">
        <f ca="1" t="shared" si="14"/>
        <v>4.366804357110624</v>
      </c>
    </row>
    <row r="424" spans="5:6" ht="12.75">
      <c r="E424">
        <f ca="1" t="shared" si="14"/>
        <v>0.520632338211154</v>
      </c>
      <c r="F424">
        <f ca="1" t="shared" si="14"/>
        <v>4.529487807761498</v>
      </c>
    </row>
    <row r="425" spans="5:6" ht="12.75">
      <c r="E425">
        <f ca="1" t="shared" si="14"/>
        <v>0.30827603038663653</v>
      </c>
      <c r="F425">
        <f ca="1" t="shared" si="14"/>
        <v>4.454983649995878</v>
      </c>
    </row>
    <row r="426" spans="5:6" ht="12.75">
      <c r="E426">
        <f ca="1" t="shared" si="14"/>
        <v>-0.03169611419949736</v>
      </c>
      <c r="F426">
        <f ca="1" t="shared" si="14"/>
        <v>3.9609772338394107</v>
      </c>
    </row>
    <row r="427" spans="5:6" ht="12.75">
      <c r="E427">
        <f ca="1" t="shared" si="14"/>
        <v>0.3131989053795168</v>
      </c>
      <c r="F427">
        <f ca="1" t="shared" si="14"/>
        <v>3.535291161174727</v>
      </c>
    </row>
    <row r="428" spans="5:6" ht="12.75">
      <c r="E428">
        <f ca="1" t="shared" si="14"/>
        <v>0.7385131908773788</v>
      </c>
      <c r="F428">
        <f ca="1" t="shared" si="14"/>
        <v>3.0836985213164243</v>
      </c>
    </row>
    <row r="429" spans="5:6" ht="12.75">
      <c r="E429">
        <f ca="1" t="shared" si="14"/>
        <v>0.9614380653799628</v>
      </c>
      <c r="F429">
        <f ca="1" t="shared" si="14"/>
        <v>3.203709472928092</v>
      </c>
    </row>
    <row r="430" spans="5:6" ht="12.75">
      <c r="E430">
        <f ca="1" t="shared" si="14"/>
        <v>0.5179575552576725</v>
      </c>
      <c r="F430">
        <f ca="1" t="shared" si="14"/>
        <v>3.0425922511159627</v>
      </c>
    </row>
    <row r="431" spans="5:6" ht="12.75">
      <c r="E431">
        <f ca="1" t="shared" si="14"/>
        <v>0.3071946442447988</v>
      </c>
      <c r="F431">
        <f ca="1" t="shared" si="14"/>
        <v>2.92168383419207</v>
      </c>
    </row>
    <row r="432" spans="5:6" ht="12.75">
      <c r="E432">
        <f ca="1" t="shared" si="14"/>
        <v>0.6159725868116526</v>
      </c>
      <c r="F432">
        <f ca="1" t="shared" si="14"/>
        <v>2.691448224643468</v>
      </c>
    </row>
    <row r="433" spans="5:6" ht="12.75">
      <c r="E433">
        <f ca="1" t="shared" si="14"/>
        <v>0.3354735358824106</v>
      </c>
      <c r="F433">
        <f ca="1" t="shared" si="14"/>
        <v>2.7588538478253586</v>
      </c>
    </row>
    <row r="434" spans="5:6" ht="12.75">
      <c r="E434">
        <f ca="1" t="shared" si="14"/>
        <v>0.7656213597968398</v>
      </c>
      <c r="F434">
        <f ca="1" t="shared" si="14"/>
        <v>2.960806117173872</v>
      </c>
    </row>
    <row r="435" spans="5:6" ht="12.75">
      <c r="E435">
        <f ca="1" t="shared" si="14"/>
        <v>0.4587270234058529</v>
      </c>
      <c r="F435">
        <f ca="1" t="shared" si="14"/>
        <v>2.5453703889261776</v>
      </c>
    </row>
    <row r="436" spans="5:6" ht="12.75">
      <c r="E436">
        <f ca="1" t="shared" si="14"/>
        <v>0.6607763275240599</v>
      </c>
      <c r="F436">
        <f ca="1" t="shared" si="14"/>
        <v>2.7624102683175975</v>
      </c>
    </row>
    <row r="437" spans="5:6" ht="12.75">
      <c r="E437">
        <f ca="1" t="shared" si="14"/>
        <v>0.19831907243485802</v>
      </c>
      <c r="F437">
        <f ca="1" t="shared" si="14"/>
        <v>2.522392771454494</v>
      </c>
    </row>
    <row r="438" spans="5:6" ht="12.75">
      <c r="E438">
        <f ca="1" t="shared" si="14"/>
        <v>0.6169438413831982</v>
      </c>
      <c r="F438">
        <f ca="1" t="shared" si="14"/>
        <v>2.5218830789152715</v>
      </c>
    </row>
    <row r="439" spans="5:6" ht="12.75">
      <c r="E439">
        <f ca="1" t="shared" si="14"/>
        <v>0.14212668303249965</v>
      </c>
      <c r="F439">
        <f ca="1" t="shared" si="14"/>
        <v>2.7275196512132203</v>
      </c>
    </row>
    <row r="440" spans="5:6" ht="12.75">
      <c r="E440">
        <f ca="1" t="shared" si="14"/>
        <v>0.17414152082156664</v>
      </c>
      <c r="F440">
        <f ca="1" t="shared" si="14"/>
        <v>2.495623189367783</v>
      </c>
    </row>
    <row r="441" spans="5:6" ht="12.75">
      <c r="E441">
        <f ca="1" t="shared" si="14"/>
        <v>-0.19680955275145995</v>
      </c>
      <c r="F441">
        <f ca="1" t="shared" si="14"/>
        <v>2.2517984053277704</v>
      </c>
    </row>
    <row r="442" spans="5:6" ht="12.75">
      <c r="E442">
        <f ca="1" t="shared" si="14"/>
        <v>-0.09597611344560697</v>
      </c>
      <c r="F442">
        <f ca="1" t="shared" si="14"/>
        <v>1.859921348367091</v>
      </c>
    </row>
    <row r="443" spans="5:6" ht="12.75">
      <c r="E443">
        <f ca="1" t="shared" si="14"/>
        <v>0.40055830933649705</v>
      </c>
      <c r="F443">
        <f ca="1" t="shared" si="14"/>
        <v>1.446671937535536</v>
      </c>
    </row>
    <row r="444" spans="5:6" ht="12.75">
      <c r="E444">
        <f ca="1" t="shared" si="14"/>
        <v>0.07645145238011164</v>
      </c>
      <c r="F444">
        <f ca="1" t="shared" si="14"/>
        <v>1.1355351608319435</v>
      </c>
    </row>
    <row r="445" spans="5:6" ht="12.75">
      <c r="E445">
        <f ca="1" t="shared" si="14"/>
        <v>0.23433628371896043</v>
      </c>
      <c r="F445">
        <f ca="1" t="shared" si="14"/>
        <v>0.6725781548503365</v>
      </c>
    </row>
    <row r="446" spans="5:6" ht="12.75">
      <c r="E446">
        <f ca="1" t="shared" si="14"/>
        <v>0.0325918625528836</v>
      </c>
      <c r="F446">
        <f ca="1" t="shared" si="14"/>
        <v>0.18314940948749436</v>
      </c>
    </row>
    <row r="447" spans="5:6" ht="12.75">
      <c r="E447">
        <f ca="1" t="shared" si="14"/>
        <v>-0.08804140948762518</v>
      </c>
      <c r="F447">
        <f ca="1" t="shared" si="14"/>
        <v>-0.2852317989851979</v>
      </c>
    </row>
    <row r="448" spans="5:6" ht="12.75">
      <c r="E448">
        <f ca="1" t="shared" si="14"/>
        <v>0.38392088067567975</v>
      </c>
      <c r="F448">
        <f ca="1" t="shared" si="14"/>
        <v>-0.0457532092959575</v>
      </c>
    </row>
    <row r="449" spans="5:6" ht="12.75">
      <c r="E449">
        <f ca="1" t="shared" si="14"/>
        <v>0.736899574493413</v>
      </c>
      <c r="F449">
        <f ca="1" t="shared" si="14"/>
        <v>0.08480312873407436</v>
      </c>
    </row>
    <row r="450" spans="5:6" ht="12.75">
      <c r="E450">
        <f ca="1" t="shared" si="14"/>
        <v>0.5519785584519559</v>
      </c>
      <c r="F450">
        <f ca="1" t="shared" si="14"/>
        <v>0.48992592167697013</v>
      </c>
    </row>
    <row r="451" spans="5:6" ht="12.75">
      <c r="E451">
        <f aca="true" ca="1" t="shared" si="15" ref="E451:F514">E450+RAND()-0.5</f>
        <v>0.6540070153011419</v>
      </c>
      <c r="F451">
        <f ca="1" t="shared" si="15"/>
        <v>0.41220241385633505</v>
      </c>
    </row>
    <row r="452" spans="5:6" ht="12.75">
      <c r="E452">
        <f ca="1" t="shared" si="15"/>
        <v>0.8868087311572836</v>
      </c>
      <c r="F452">
        <f ca="1" t="shared" si="15"/>
        <v>0.3009591073991661</v>
      </c>
    </row>
    <row r="453" spans="5:6" ht="12.75">
      <c r="E453">
        <f ca="1" t="shared" si="15"/>
        <v>0.4437871543252456</v>
      </c>
      <c r="F453">
        <f ca="1" t="shared" si="15"/>
        <v>-0.008226608457146845</v>
      </c>
    </row>
    <row r="454" spans="5:6" ht="12.75">
      <c r="E454">
        <f ca="1" t="shared" si="15"/>
        <v>0.7402080868798309</v>
      </c>
      <c r="F454">
        <f ca="1" t="shared" si="15"/>
        <v>-0.30981503330650184</v>
      </c>
    </row>
    <row r="455" spans="5:6" ht="12.75">
      <c r="E455">
        <f ca="1" t="shared" si="15"/>
        <v>1.1015137054614423</v>
      </c>
      <c r="F455">
        <f ca="1" t="shared" si="15"/>
        <v>0.0015915211780742622</v>
      </c>
    </row>
    <row r="456" spans="5:6" ht="12.75">
      <c r="E456">
        <f ca="1" t="shared" si="15"/>
        <v>0.6953207954677505</v>
      </c>
      <c r="F456">
        <f ca="1" t="shared" si="15"/>
        <v>-0.46330988580001276</v>
      </c>
    </row>
    <row r="457" spans="5:6" ht="12.75">
      <c r="E457">
        <f ca="1" t="shared" si="15"/>
        <v>0.686078747420171</v>
      </c>
      <c r="F457">
        <f ca="1" t="shared" si="15"/>
        <v>-0.04870081759260969</v>
      </c>
    </row>
    <row r="458" spans="5:6" ht="12.75">
      <c r="E458">
        <f ca="1" t="shared" si="15"/>
        <v>1.1312518721419151</v>
      </c>
      <c r="F458">
        <f ca="1" t="shared" si="15"/>
        <v>0.038285047312883624</v>
      </c>
    </row>
    <row r="459" spans="5:6" ht="12.75">
      <c r="E459">
        <f ca="1" t="shared" si="15"/>
        <v>1.3878367643905698</v>
      </c>
      <c r="F459">
        <f ca="1" t="shared" si="15"/>
        <v>0.5377912841627328</v>
      </c>
    </row>
    <row r="460" spans="5:6" ht="12.75">
      <c r="E460">
        <f ca="1" t="shared" si="15"/>
        <v>1.5193905384279978</v>
      </c>
      <c r="F460">
        <f ca="1" t="shared" si="15"/>
        <v>0.39987038653265294</v>
      </c>
    </row>
    <row r="461" spans="5:6" ht="12.75">
      <c r="E461">
        <f ca="1" t="shared" si="15"/>
        <v>1.7203323600101914</v>
      </c>
      <c r="F461">
        <f ca="1" t="shared" si="15"/>
        <v>0.09006176151830947</v>
      </c>
    </row>
    <row r="462" spans="5:6" ht="12.75">
      <c r="E462">
        <f ca="1" t="shared" si="15"/>
        <v>1.3812891187339993</v>
      </c>
      <c r="F462">
        <f ca="1" t="shared" si="15"/>
        <v>-0.3291175043489585</v>
      </c>
    </row>
    <row r="463" spans="5:6" ht="12.75">
      <c r="E463">
        <f ca="1" t="shared" si="15"/>
        <v>1.8489435452511893</v>
      </c>
      <c r="F463">
        <f ca="1" t="shared" si="15"/>
        <v>0.12263941321253169</v>
      </c>
    </row>
    <row r="464" spans="5:6" ht="12.75">
      <c r="E464">
        <f ca="1" t="shared" si="15"/>
        <v>1.894393370576605</v>
      </c>
      <c r="F464">
        <f ca="1" t="shared" si="15"/>
        <v>0.038653784607469266</v>
      </c>
    </row>
    <row r="465" spans="5:6" ht="12.75">
      <c r="E465">
        <f ca="1" t="shared" si="15"/>
        <v>1.4684548914835869</v>
      </c>
      <c r="F465">
        <f ca="1" t="shared" si="15"/>
        <v>0.42712225428940864</v>
      </c>
    </row>
    <row r="466" spans="5:6" ht="12.75">
      <c r="E466">
        <f ca="1" t="shared" si="15"/>
        <v>1.53797871895308</v>
      </c>
      <c r="F466">
        <f ca="1" t="shared" si="15"/>
        <v>0.7872900006160275</v>
      </c>
    </row>
    <row r="467" spans="5:6" ht="12.75">
      <c r="E467">
        <f ca="1" t="shared" si="15"/>
        <v>1.5428152968474773</v>
      </c>
      <c r="F467">
        <f ca="1" t="shared" si="15"/>
        <v>1.2060536743397916</v>
      </c>
    </row>
    <row r="468" spans="5:6" ht="12.75">
      <c r="E468">
        <f ca="1" t="shared" si="15"/>
        <v>1.254173797723233</v>
      </c>
      <c r="F468">
        <f ca="1" t="shared" si="15"/>
        <v>1.0954203154270876</v>
      </c>
    </row>
    <row r="469" spans="5:6" ht="12.75">
      <c r="E469">
        <f ca="1" t="shared" si="15"/>
        <v>1.7173378985199124</v>
      </c>
      <c r="F469">
        <f ca="1" t="shared" si="15"/>
        <v>0.7765294337612714</v>
      </c>
    </row>
    <row r="470" spans="5:6" ht="12.75">
      <c r="E470">
        <f ca="1" t="shared" si="15"/>
        <v>1.663298822710054</v>
      </c>
      <c r="F470">
        <f ca="1" t="shared" si="15"/>
        <v>1.1605075937798763</v>
      </c>
    </row>
    <row r="471" spans="5:6" ht="12.75">
      <c r="E471">
        <f ca="1" t="shared" si="15"/>
        <v>2.1568622940913063</v>
      </c>
      <c r="F471">
        <f ca="1" t="shared" si="15"/>
        <v>1.4213441364992252</v>
      </c>
    </row>
    <row r="472" spans="5:6" ht="12.75">
      <c r="E472">
        <f ca="1" t="shared" si="15"/>
        <v>2.6550417293694357</v>
      </c>
      <c r="F472">
        <f ca="1" t="shared" si="15"/>
        <v>1.3083571832244068</v>
      </c>
    </row>
    <row r="473" spans="5:6" ht="12.75">
      <c r="E473">
        <f ca="1" t="shared" si="15"/>
        <v>2.4866025958789377</v>
      </c>
      <c r="F473">
        <f ca="1" t="shared" si="15"/>
        <v>0.8748160712324402</v>
      </c>
    </row>
    <row r="474" spans="5:6" ht="12.75">
      <c r="E474">
        <f ca="1" t="shared" si="15"/>
        <v>2.4571995856981363</v>
      </c>
      <c r="F474">
        <f ca="1" t="shared" si="15"/>
        <v>1.2788821981290168</v>
      </c>
    </row>
    <row r="475" spans="5:6" ht="12.75">
      <c r="E475">
        <f ca="1" t="shared" si="15"/>
        <v>2.901563600049953</v>
      </c>
      <c r="F475">
        <f ca="1" t="shared" si="15"/>
        <v>0.8236414494079647</v>
      </c>
    </row>
    <row r="476" spans="5:6" ht="12.75">
      <c r="E476">
        <f ca="1" t="shared" si="15"/>
        <v>3.2118755492430138</v>
      </c>
      <c r="F476">
        <f ca="1" t="shared" si="15"/>
        <v>1.115575259954944</v>
      </c>
    </row>
    <row r="477" spans="5:6" ht="12.75">
      <c r="E477">
        <f ca="1" t="shared" si="15"/>
        <v>2.996855574291155</v>
      </c>
      <c r="F477">
        <f ca="1" t="shared" si="15"/>
        <v>1.4088556418387568</v>
      </c>
    </row>
    <row r="478" spans="5:6" ht="12.75">
      <c r="E478">
        <f ca="1" t="shared" si="15"/>
        <v>2.4970085720873527</v>
      </c>
      <c r="F478">
        <f ca="1" t="shared" si="15"/>
        <v>0.9268131227640652</v>
      </c>
    </row>
    <row r="479" spans="5:6" ht="12.75">
      <c r="E479">
        <f ca="1" t="shared" si="15"/>
        <v>2.710926928546123</v>
      </c>
      <c r="F479">
        <f ca="1" t="shared" si="15"/>
        <v>0.998560290218516</v>
      </c>
    </row>
    <row r="480" spans="5:6" ht="12.75">
      <c r="E480">
        <f ca="1" t="shared" si="15"/>
        <v>2.814432710127365</v>
      </c>
      <c r="F480">
        <f ca="1" t="shared" si="15"/>
        <v>0.8388188603793842</v>
      </c>
    </row>
    <row r="481" spans="5:6" ht="12.75">
      <c r="E481">
        <f ca="1" t="shared" si="15"/>
        <v>2.556040619506313</v>
      </c>
      <c r="F481">
        <f ca="1" t="shared" si="15"/>
        <v>1.2295634102664241</v>
      </c>
    </row>
    <row r="482" spans="5:6" ht="12.75">
      <c r="E482">
        <f ca="1" t="shared" si="15"/>
        <v>2.098645630152923</v>
      </c>
      <c r="F482">
        <f ca="1" t="shared" si="15"/>
        <v>0.9431148508851104</v>
      </c>
    </row>
    <row r="483" spans="5:6" ht="12.75">
      <c r="E483">
        <f ca="1" t="shared" si="15"/>
        <v>2.233782190514507</v>
      </c>
      <c r="F483">
        <f ca="1" t="shared" si="15"/>
        <v>0.9431401670027733</v>
      </c>
    </row>
    <row r="484" spans="5:6" ht="12.75">
      <c r="E484">
        <f ca="1" t="shared" si="15"/>
        <v>2.621268501630442</v>
      </c>
      <c r="F484">
        <f ca="1" t="shared" si="15"/>
        <v>1.4030967585698868</v>
      </c>
    </row>
    <row r="485" spans="5:6" ht="12.75">
      <c r="E485">
        <f ca="1" t="shared" si="15"/>
        <v>2.335656971226009</v>
      </c>
      <c r="F485">
        <f ca="1" t="shared" si="15"/>
        <v>1.8481095391920466</v>
      </c>
    </row>
    <row r="486" spans="5:6" ht="12.75">
      <c r="E486">
        <f ca="1" t="shared" si="15"/>
        <v>2.5561438692928906</v>
      </c>
      <c r="F486">
        <f ca="1" t="shared" si="15"/>
        <v>1.5299550294252775</v>
      </c>
    </row>
    <row r="487" spans="5:6" ht="12.75">
      <c r="E487">
        <f ca="1" t="shared" si="15"/>
        <v>2.1692967841381554</v>
      </c>
      <c r="F487">
        <f ca="1" t="shared" si="15"/>
        <v>1.1458416099862714</v>
      </c>
    </row>
    <row r="488" spans="5:6" ht="12.75">
      <c r="E488">
        <f ca="1" t="shared" si="15"/>
        <v>2.155400479483716</v>
      </c>
      <c r="F488">
        <f ca="1" t="shared" si="15"/>
        <v>0.9792762995071598</v>
      </c>
    </row>
    <row r="489" spans="5:6" ht="12.75">
      <c r="E489">
        <f ca="1" t="shared" si="15"/>
        <v>1.891119468236922</v>
      </c>
      <c r="F489">
        <f ca="1" t="shared" si="15"/>
        <v>1.3526890841520802</v>
      </c>
    </row>
    <row r="490" spans="5:6" ht="12.75">
      <c r="E490">
        <f ca="1" t="shared" si="15"/>
        <v>1.5986350134715668</v>
      </c>
      <c r="F490">
        <f ca="1" t="shared" si="15"/>
        <v>1.8509740819157998</v>
      </c>
    </row>
    <row r="491" spans="5:6" ht="12.75">
      <c r="E491">
        <f ca="1" t="shared" si="15"/>
        <v>1.320131762921139</v>
      </c>
      <c r="F491">
        <f ca="1" t="shared" si="15"/>
        <v>1.7192641194059406</v>
      </c>
    </row>
    <row r="492" spans="5:6" ht="12.75">
      <c r="E492">
        <f ca="1" t="shared" si="15"/>
        <v>1.3510351071708604</v>
      </c>
      <c r="F492">
        <f ca="1" t="shared" si="15"/>
        <v>1.4070493100785002</v>
      </c>
    </row>
    <row r="493" spans="5:6" ht="12.75">
      <c r="E493">
        <f ca="1" t="shared" si="15"/>
        <v>1.0641059836837325</v>
      </c>
      <c r="F493">
        <f ca="1" t="shared" si="15"/>
        <v>1.3567339052864285</v>
      </c>
    </row>
    <row r="494" spans="5:6" ht="12.75">
      <c r="E494">
        <f ca="1" t="shared" si="15"/>
        <v>1.344511216601155</v>
      </c>
      <c r="F494">
        <f ca="1" t="shared" si="15"/>
        <v>1.420470442349776</v>
      </c>
    </row>
    <row r="495" spans="5:6" ht="12.75">
      <c r="E495">
        <f ca="1" t="shared" si="15"/>
        <v>1.4156306986072873</v>
      </c>
      <c r="F495">
        <f ca="1" t="shared" si="15"/>
        <v>1.588327941486427</v>
      </c>
    </row>
    <row r="496" spans="5:6" ht="12.75">
      <c r="E496">
        <f ca="1" t="shared" si="15"/>
        <v>1.0913904808323402</v>
      </c>
      <c r="F496">
        <f ca="1" t="shared" si="15"/>
        <v>1.32815396253852</v>
      </c>
    </row>
    <row r="497" spans="5:6" ht="12.75">
      <c r="E497">
        <f ca="1" t="shared" si="15"/>
        <v>0.9395387130773798</v>
      </c>
      <c r="F497">
        <f ca="1" t="shared" si="15"/>
        <v>1.3708337151422072</v>
      </c>
    </row>
    <row r="498" spans="5:6" ht="12.75">
      <c r="E498">
        <f ca="1" t="shared" si="15"/>
        <v>0.8146545916107624</v>
      </c>
      <c r="F498">
        <f ca="1" t="shared" si="15"/>
        <v>1.7400110359550043</v>
      </c>
    </row>
    <row r="499" spans="5:6" ht="12.75">
      <c r="E499">
        <f ca="1" t="shared" si="15"/>
        <v>0.539024667961022</v>
      </c>
      <c r="F499">
        <f ca="1" t="shared" si="15"/>
        <v>1.641805738437336</v>
      </c>
    </row>
    <row r="500" spans="5:6" ht="12.75">
      <c r="E500">
        <f ca="1" t="shared" si="15"/>
        <v>0.7888715038608334</v>
      </c>
      <c r="F500">
        <f ca="1" t="shared" si="15"/>
        <v>1.378905817416202</v>
      </c>
    </row>
    <row r="501" spans="5:6" ht="12.75">
      <c r="E501">
        <f ca="1" t="shared" si="15"/>
        <v>0.74597387590841</v>
      </c>
      <c r="F501">
        <f ca="1" t="shared" si="15"/>
        <v>1.6501084688611742</v>
      </c>
    </row>
    <row r="502" spans="5:6" ht="12.75">
      <c r="E502">
        <f ca="1" t="shared" si="15"/>
        <v>0.6596967551586292</v>
      </c>
      <c r="F502">
        <f ca="1" t="shared" si="15"/>
        <v>1.3426753099302968</v>
      </c>
    </row>
    <row r="503" spans="5:6" ht="12.75">
      <c r="E503">
        <f ca="1" t="shared" si="15"/>
        <v>0.5434208715616091</v>
      </c>
      <c r="F503">
        <f ca="1" t="shared" si="15"/>
        <v>1.2529484497832055</v>
      </c>
    </row>
    <row r="504" spans="5:6" ht="12.75">
      <c r="E504">
        <f ca="1" t="shared" si="15"/>
        <v>0.8092950652269681</v>
      </c>
      <c r="F504">
        <f ca="1" t="shared" si="15"/>
        <v>1.256781945199519</v>
      </c>
    </row>
    <row r="505" spans="5:6" ht="12.75">
      <c r="E505">
        <f ca="1" t="shared" si="15"/>
        <v>1.1710780527179676</v>
      </c>
      <c r="F505">
        <f ca="1" t="shared" si="15"/>
        <v>1.1168674288144393</v>
      </c>
    </row>
    <row r="506" spans="5:6" ht="12.75">
      <c r="E506">
        <f ca="1" t="shared" si="15"/>
        <v>1.4531252018236993</v>
      </c>
      <c r="F506">
        <f ca="1" t="shared" si="15"/>
        <v>1.2277290109469106</v>
      </c>
    </row>
    <row r="507" spans="5:6" ht="12.75">
      <c r="E507">
        <f ca="1" t="shared" si="15"/>
        <v>1.6495035692147066</v>
      </c>
      <c r="F507">
        <f ca="1" t="shared" si="15"/>
        <v>1.21065413394671</v>
      </c>
    </row>
    <row r="508" spans="5:6" ht="12.75">
      <c r="E508">
        <f ca="1" t="shared" si="15"/>
        <v>1.4927767162999315</v>
      </c>
      <c r="F508">
        <f ca="1" t="shared" si="15"/>
        <v>0.7296141149776525</v>
      </c>
    </row>
    <row r="509" spans="5:6" ht="12.75">
      <c r="E509">
        <f ca="1" t="shared" si="15"/>
        <v>1.4896812402929662</v>
      </c>
      <c r="F509">
        <f ca="1" t="shared" si="15"/>
        <v>0.6469148198632568</v>
      </c>
    </row>
    <row r="510" spans="5:6" ht="12.75">
      <c r="E510">
        <f ca="1" t="shared" si="15"/>
        <v>1.300338375887269</v>
      </c>
      <c r="F510">
        <f ca="1" t="shared" si="15"/>
        <v>0.6684645013828796</v>
      </c>
    </row>
    <row r="511" spans="5:6" ht="12.75">
      <c r="E511">
        <f ca="1" t="shared" si="15"/>
        <v>0.975394047535636</v>
      </c>
      <c r="F511">
        <f ca="1" t="shared" si="15"/>
        <v>0.5192137055981669</v>
      </c>
    </row>
    <row r="512" spans="5:6" ht="12.75">
      <c r="E512">
        <f ca="1" t="shared" si="15"/>
        <v>0.9084723061468036</v>
      </c>
      <c r="F512">
        <f ca="1" t="shared" si="15"/>
        <v>0.938475303934982</v>
      </c>
    </row>
    <row r="513" spans="5:6" ht="12.75">
      <c r="E513">
        <f ca="1" t="shared" si="15"/>
        <v>0.8813771264244488</v>
      </c>
      <c r="F513">
        <f ca="1" t="shared" si="15"/>
        <v>0.7179595697959704</v>
      </c>
    </row>
    <row r="514" spans="5:6" ht="12.75">
      <c r="E514">
        <f ca="1" t="shared" si="15"/>
        <v>0.990944073177296</v>
      </c>
      <c r="F514">
        <f ca="1" t="shared" si="15"/>
        <v>0.24426159056305852</v>
      </c>
    </row>
    <row r="515" spans="5:6" ht="12.75">
      <c r="E515">
        <f aca="true" ca="1" t="shared" si="16" ref="E515:F578">E514+RAND()-0.5</f>
        <v>1.2592551328904613</v>
      </c>
      <c r="F515">
        <f ca="1" t="shared" si="16"/>
        <v>0.267734544135257</v>
      </c>
    </row>
    <row r="516" spans="5:6" ht="12.75">
      <c r="E516">
        <f ca="1" t="shared" si="16"/>
        <v>1.553499575886553</v>
      </c>
      <c r="F516">
        <f ca="1" t="shared" si="16"/>
        <v>0.006938576696468912</v>
      </c>
    </row>
    <row r="517" spans="5:6" ht="12.75">
      <c r="E517">
        <f ca="1" t="shared" si="16"/>
        <v>1.5395012405037236</v>
      </c>
      <c r="F517">
        <f ca="1" t="shared" si="16"/>
        <v>-0.058930639641253446</v>
      </c>
    </row>
    <row r="518" spans="5:6" ht="12.75">
      <c r="E518">
        <f ca="1" t="shared" si="16"/>
        <v>1.2731764457355652</v>
      </c>
      <c r="F518">
        <f ca="1" t="shared" si="16"/>
        <v>0.25082270758746583</v>
      </c>
    </row>
    <row r="519" spans="5:6" ht="12.75">
      <c r="E519">
        <f ca="1" t="shared" si="16"/>
        <v>0.9086940276519033</v>
      </c>
      <c r="F519">
        <f ca="1" t="shared" si="16"/>
        <v>0.5497728408394944</v>
      </c>
    </row>
    <row r="520" spans="5:6" ht="12.75">
      <c r="E520">
        <f ca="1" t="shared" si="16"/>
        <v>0.5381930280085265</v>
      </c>
      <c r="F520">
        <f ca="1" t="shared" si="16"/>
        <v>0.7503585090120946</v>
      </c>
    </row>
    <row r="521" spans="5:6" ht="12.75">
      <c r="E521">
        <f ca="1" t="shared" si="16"/>
        <v>0.05920253040503454</v>
      </c>
      <c r="F521">
        <f ca="1" t="shared" si="16"/>
        <v>0.9135326321181787</v>
      </c>
    </row>
    <row r="522" spans="5:6" ht="12.75">
      <c r="E522">
        <f ca="1" t="shared" si="16"/>
        <v>0.10485256651016472</v>
      </c>
      <c r="F522">
        <f ca="1" t="shared" si="16"/>
        <v>0.6579226569705736</v>
      </c>
    </row>
    <row r="523" spans="5:6" ht="12.75">
      <c r="E523">
        <f ca="1" t="shared" si="16"/>
        <v>-0.3548158450062662</v>
      </c>
      <c r="F523">
        <f ca="1" t="shared" si="16"/>
        <v>0.5236837323410428</v>
      </c>
    </row>
    <row r="524" spans="5:6" ht="12.75">
      <c r="E524">
        <f ca="1" t="shared" si="16"/>
        <v>-0.5469583478741058</v>
      </c>
      <c r="F524">
        <f ca="1" t="shared" si="16"/>
        <v>0.374531945719075</v>
      </c>
    </row>
    <row r="525" spans="5:6" ht="12.75">
      <c r="E525">
        <f ca="1" t="shared" si="16"/>
        <v>-0.3671520129276207</v>
      </c>
      <c r="F525">
        <f ca="1" t="shared" si="16"/>
        <v>0.7661625313731246</v>
      </c>
    </row>
    <row r="526" spans="5:6" ht="12.75">
      <c r="E526">
        <f ca="1" t="shared" si="16"/>
        <v>-0.27780950349721234</v>
      </c>
      <c r="F526">
        <f ca="1" t="shared" si="16"/>
        <v>1.181471239794475</v>
      </c>
    </row>
    <row r="527" spans="5:6" ht="12.75">
      <c r="E527">
        <f ca="1" t="shared" si="16"/>
        <v>-0.6336973874569596</v>
      </c>
      <c r="F527">
        <f ca="1" t="shared" si="16"/>
        <v>1.1396236458775482</v>
      </c>
    </row>
    <row r="528" spans="5:6" ht="12.75">
      <c r="E528">
        <f ca="1" t="shared" si="16"/>
        <v>-0.5972787561346242</v>
      </c>
      <c r="F528">
        <f ca="1" t="shared" si="16"/>
        <v>1.3657307877380749</v>
      </c>
    </row>
    <row r="529" spans="5:6" ht="12.75">
      <c r="E529">
        <f ca="1" t="shared" si="16"/>
        <v>-0.7185735394790569</v>
      </c>
      <c r="F529">
        <f ca="1" t="shared" si="16"/>
        <v>1.1752979999709616</v>
      </c>
    </row>
    <row r="530" spans="5:6" ht="12.75">
      <c r="E530">
        <f ca="1" t="shared" si="16"/>
        <v>-0.7433137651522714</v>
      </c>
      <c r="F530">
        <f ca="1" t="shared" si="16"/>
        <v>1.1462163391516935</v>
      </c>
    </row>
    <row r="531" spans="5:6" ht="12.75">
      <c r="E531">
        <f ca="1" t="shared" si="16"/>
        <v>-0.5057431017923109</v>
      </c>
      <c r="F531">
        <f ca="1" t="shared" si="16"/>
        <v>0.7465524331196145</v>
      </c>
    </row>
    <row r="532" spans="5:6" ht="12.75">
      <c r="E532">
        <f ca="1" t="shared" si="16"/>
        <v>-0.11293124361948825</v>
      </c>
      <c r="F532">
        <f ca="1" t="shared" si="16"/>
        <v>0.8586582920715657</v>
      </c>
    </row>
    <row r="533" spans="5:6" ht="12.75">
      <c r="E533">
        <f ca="1" t="shared" si="16"/>
        <v>-0.09634512832870135</v>
      </c>
      <c r="F533">
        <f ca="1" t="shared" si="16"/>
        <v>1.0616260591847202</v>
      </c>
    </row>
    <row r="534" spans="5:6" ht="12.75">
      <c r="E534">
        <f ca="1" t="shared" si="16"/>
        <v>0.007220142489511527</v>
      </c>
      <c r="F534">
        <f ca="1" t="shared" si="16"/>
        <v>0.6193938774745873</v>
      </c>
    </row>
    <row r="535" spans="5:6" ht="12.75">
      <c r="E535">
        <f ca="1" t="shared" si="16"/>
        <v>0.33307184815814095</v>
      </c>
      <c r="F535">
        <f ca="1" t="shared" si="16"/>
        <v>0.6684643022593872</v>
      </c>
    </row>
    <row r="536" spans="5:6" ht="12.75">
      <c r="E536">
        <f ca="1" t="shared" si="16"/>
        <v>0.7340002197676854</v>
      </c>
      <c r="F536">
        <f ca="1" t="shared" si="16"/>
        <v>0.8004331137796823</v>
      </c>
    </row>
    <row r="537" spans="5:6" ht="12.75">
      <c r="E537">
        <f ca="1" t="shared" si="16"/>
        <v>0.4628647971034394</v>
      </c>
      <c r="F537">
        <f ca="1" t="shared" si="16"/>
        <v>1.077458054597353</v>
      </c>
    </row>
    <row r="538" spans="5:6" ht="12.75">
      <c r="E538">
        <f ca="1" t="shared" si="16"/>
        <v>0.8532058115439562</v>
      </c>
      <c r="F538">
        <f ca="1" t="shared" si="16"/>
        <v>0.950728824942449</v>
      </c>
    </row>
    <row r="539" spans="5:6" ht="12.75">
      <c r="E539">
        <f ca="1" t="shared" si="16"/>
        <v>0.6036356318597569</v>
      </c>
      <c r="F539">
        <f ca="1" t="shared" si="16"/>
        <v>0.5542913841295363</v>
      </c>
    </row>
    <row r="540" spans="5:6" ht="12.75">
      <c r="E540">
        <f ca="1" t="shared" si="16"/>
        <v>0.7862279533377743</v>
      </c>
      <c r="F540">
        <f ca="1" t="shared" si="16"/>
        <v>0.3535121605132523</v>
      </c>
    </row>
    <row r="541" spans="5:6" ht="12.75">
      <c r="E541">
        <f ca="1" t="shared" si="16"/>
        <v>1.2367441889467115</v>
      </c>
      <c r="F541">
        <f ca="1" t="shared" si="16"/>
        <v>0.7120840249877891</v>
      </c>
    </row>
    <row r="542" spans="5:6" ht="12.75">
      <c r="E542">
        <f ca="1" t="shared" si="16"/>
        <v>0.9680211043186144</v>
      </c>
      <c r="F542">
        <f ca="1" t="shared" si="16"/>
        <v>0.45769202941386533</v>
      </c>
    </row>
    <row r="543" spans="5:6" ht="12.75">
      <c r="E543">
        <f ca="1" t="shared" si="16"/>
        <v>1.0499339717777831</v>
      </c>
      <c r="F543">
        <f ca="1" t="shared" si="16"/>
        <v>0.28523049790842925</v>
      </c>
    </row>
    <row r="544" spans="5:6" ht="12.75">
      <c r="E544">
        <f ca="1" t="shared" si="16"/>
        <v>0.7275322882736186</v>
      </c>
      <c r="F544">
        <f ca="1" t="shared" si="16"/>
        <v>0.7518565830206569</v>
      </c>
    </row>
    <row r="545" spans="5:6" ht="12.75">
      <c r="E545">
        <f ca="1" t="shared" si="16"/>
        <v>0.6319255938736918</v>
      </c>
      <c r="F545">
        <f ca="1" t="shared" si="16"/>
        <v>0.6979654702088534</v>
      </c>
    </row>
    <row r="546" spans="5:6" ht="12.75">
      <c r="E546">
        <f ca="1" t="shared" si="16"/>
        <v>0.8899068921930757</v>
      </c>
      <c r="F546">
        <f ca="1" t="shared" si="16"/>
        <v>0.6446735454858195</v>
      </c>
    </row>
    <row r="547" spans="5:6" ht="12.75">
      <c r="E547">
        <f ca="1" t="shared" si="16"/>
        <v>0.7355646868621437</v>
      </c>
      <c r="F547">
        <f ca="1" t="shared" si="16"/>
        <v>0.4760078405698771</v>
      </c>
    </row>
    <row r="548" spans="5:6" ht="12.75">
      <c r="E548">
        <f ca="1" t="shared" si="16"/>
        <v>1.1520931317788332</v>
      </c>
      <c r="F548">
        <f ca="1" t="shared" si="16"/>
        <v>0.22144686110006395</v>
      </c>
    </row>
    <row r="549" spans="5:6" ht="12.75">
      <c r="E549">
        <f ca="1" t="shared" si="16"/>
        <v>1.0892776585864106</v>
      </c>
      <c r="F549">
        <f ca="1" t="shared" si="16"/>
        <v>0.3893944880650846</v>
      </c>
    </row>
    <row r="550" spans="5:6" ht="12.75">
      <c r="E550">
        <f ca="1" t="shared" si="16"/>
        <v>1.3898424358036243</v>
      </c>
      <c r="F550">
        <f ca="1" t="shared" si="16"/>
        <v>0.014365911532745468</v>
      </c>
    </row>
    <row r="551" spans="5:6" ht="12.75">
      <c r="E551">
        <f ca="1" t="shared" si="16"/>
        <v>1.4478464860598843</v>
      </c>
      <c r="F551">
        <f ca="1" t="shared" si="16"/>
        <v>0.07004278743025183</v>
      </c>
    </row>
    <row r="552" spans="5:6" ht="12.75">
      <c r="E552">
        <f ca="1" t="shared" si="16"/>
        <v>1.3169510527892154</v>
      </c>
      <c r="F552">
        <f ca="1" t="shared" si="16"/>
        <v>0.08396797684022883</v>
      </c>
    </row>
    <row r="553" spans="5:6" ht="12.75">
      <c r="E553">
        <f ca="1" t="shared" si="16"/>
        <v>1.0042279015501285</v>
      </c>
      <c r="F553">
        <f ca="1" t="shared" si="16"/>
        <v>0.05458017222435818</v>
      </c>
    </row>
    <row r="554" spans="5:6" ht="12.75">
      <c r="E554">
        <f ca="1" t="shared" si="16"/>
        <v>0.9614865824777432</v>
      </c>
      <c r="F554">
        <f ca="1" t="shared" si="16"/>
        <v>-0.351721960241292</v>
      </c>
    </row>
    <row r="555" spans="5:6" ht="12.75">
      <c r="E555">
        <f ca="1" t="shared" si="16"/>
        <v>1.4103189725815173</v>
      </c>
      <c r="F555">
        <f ca="1" t="shared" si="16"/>
        <v>-0.43363790539158803</v>
      </c>
    </row>
    <row r="556" spans="5:6" ht="12.75">
      <c r="E556">
        <f ca="1" t="shared" si="16"/>
        <v>1.604549181746663</v>
      </c>
      <c r="F556">
        <f ca="1" t="shared" si="16"/>
        <v>-0.7188082264490303</v>
      </c>
    </row>
    <row r="557" spans="5:6" ht="12.75">
      <c r="E557">
        <f ca="1" t="shared" si="16"/>
        <v>1.350760392643299</v>
      </c>
      <c r="F557">
        <f ca="1" t="shared" si="16"/>
        <v>-1.1652043315901832</v>
      </c>
    </row>
    <row r="558" spans="5:6" ht="12.75">
      <c r="E558">
        <f ca="1" t="shared" si="16"/>
        <v>1.1023896085043778</v>
      </c>
      <c r="F558">
        <f ca="1" t="shared" si="16"/>
        <v>-1.010025922852914</v>
      </c>
    </row>
    <row r="559" spans="5:6" ht="12.75">
      <c r="E559">
        <f ca="1" t="shared" si="16"/>
        <v>1.0642455801601767</v>
      </c>
      <c r="F559">
        <f ca="1" t="shared" si="16"/>
        <v>-0.7915467141322969</v>
      </c>
    </row>
    <row r="560" spans="5:6" ht="12.75">
      <c r="E560">
        <f ca="1" t="shared" si="16"/>
        <v>0.6630702117605443</v>
      </c>
      <c r="F560">
        <f ca="1" t="shared" si="16"/>
        <v>-0.8959108689517399</v>
      </c>
    </row>
    <row r="561" spans="5:6" ht="12.75">
      <c r="E561">
        <f ca="1" t="shared" si="16"/>
        <v>0.9311041589705975</v>
      </c>
      <c r="F561">
        <f ca="1" t="shared" si="16"/>
        <v>-0.6449483507008997</v>
      </c>
    </row>
    <row r="562" spans="5:6" ht="12.75">
      <c r="E562">
        <f ca="1" t="shared" si="16"/>
        <v>0.5038267089035382</v>
      </c>
      <c r="F562">
        <f ca="1" t="shared" si="16"/>
        <v>-0.7307296091997895</v>
      </c>
    </row>
    <row r="563" spans="5:6" ht="12.75">
      <c r="E563">
        <f ca="1" t="shared" si="16"/>
        <v>0.42331660031409757</v>
      </c>
      <c r="F563">
        <f ca="1" t="shared" si="16"/>
        <v>-0.977142326795869</v>
      </c>
    </row>
    <row r="564" spans="5:6" ht="12.75">
      <c r="E564">
        <f ca="1" t="shared" si="16"/>
        <v>-0.05513285658289546</v>
      </c>
      <c r="F564">
        <f ca="1" t="shared" si="16"/>
        <v>-0.7851148378928585</v>
      </c>
    </row>
    <row r="565" spans="5:6" ht="12.75">
      <c r="E565">
        <f ca="1" t="shared" si="16"/>
        <v>0.3040779580485511</v>
      </c>
      <c r="F565">
        <f ca="1" t="shared" si="16"/>
        <v>-0.6718193214270511</v>
      </c>
    </row>
    <row r="566" spans="5:6" ht="12.75">
      <c r="E566">
        <f ca="1" t="shared" si="16"/>
        <v>0.3248154534851295</v>
      </c>
      <c r="F566">
        <f ca="1" t="shared" si="16"/>
        <v>-0.7852251107327952</v>
      </c>
    </row>
    <row r="567" spans="5:6" ht="12.75">
      <c r="E567">
        <f ca="1" t="shared" si="16"/>
        <v>0.199085136121937</v>
      </c>
      <c r="F567">
        <f ca="1" t="shared" si="16"/>
        <v>-0.3321548824453635</v>
      </c>
    </row>
    <row r="568" spans="5:6" ht="12.75">
      <c r="E568">
        <f ca="1" t="shared" si="16"/>
        <v>0.6129653122082772</v>
      </c>
      <c r="F568">
        <f ca="1" t="shared" si="16"/>
        <v>-0.518115871578551</v>
      </c>
    </row>
    <row r="569" spans="5:6" ht="12.75">
      <c r="E569">
        <f ca="1" t="shared" si="16"/>
        <v>0.5415016561553936</v>
      </c>
      <c r="F569">
        <f ca="1" t="shared" si="16"/>
        <v>-0.6296631486128119</v>
      </c>
    </row>
    <row r="570" spans="5:6" ht="12.75">
      <c r="E570">
        <f ca="1" t="shared" si="16"/>
        <v>0.9082625607852786</v>
      </c>
      <c r="F570">
        <f ca="1" t="shared" si="16"/>
        <v>-0.9241439020893825</v>
      </c>
    </row>
    <row r="571" spans="5:6" ht="12.75">
      <c r="E571">
        <f ca="1" t="shared" si="16"/>
        <v>1.0784339308856297</v>
      </c>
      <c r="F571">
        <f ca="1" t="shared" si="16"/>
        <v>-0.8082967954887028</v>
      </c>
    </row>
    <row r="572" spans="5:6" ht="12.75">
      <c r="E572">
        <f ca="1" t="shared" si="16"/>
        <v>1.5427866864338293</v>
      </c>
      <c r="F572">
        <f ca="1" t="shared" si="16"/>
        <v>-0.8625358702138586</v>
      </c>
    </row>
    <row r="573" spans="5:6" ht="12.75">
      <c r="E573">
        <f ca="1" t="shared" si="16"/>
        <v>1.1625259253048537</v>
      </c>
      <c r="F573">
        <f ca="1" t="shared" si="16"/>
        <v>-1.3331617459686464</v>
      </c>
    </row>
    <row r="574" spans="5:6" ht="12.75">
      <c r="E574">
        <f ca="1" t="shared" si="16"/>
        <v>0.8329178776348363</v>
      </c>
      <c r="F574">
        <f ca="1" t="shared" si="16"/>
        <v>-1.1385605337403193</v>
      </c>
    </row>
    <row r="575" spans="5:6" ht="12.75">
      <c r="E575">
        <f ca="1" t="shared" si="16"/>
        <v>0.9636087103940489</v>
      </c>
      <c r="F575">
        <f ca="1" t="shared" si="16"/>
        <v>-0.7487282393392973</v>
      </c>
    </row>
    <row r="576" spans="5:6" ht="12.75">
      <c r="E576">
        <f ca="1" t="shared" si="16"/>
        <v>0.6896042386216978</v>
      </c>
      <c r="F576">
        <f ca="1" t="shared" si="16"/>
        <v>-0.9944379269026136</v>
      </c>
    </row>
    <row r="577" spans="5:6" ht="12.75">
      <c r="E577">
        <f ca="1" t="shared" si="16"/>
        <v>0.9030139623615527</v>
      </c>
      <c r="F577">
        <f ca="1" t="shared" si="16"/>
        <v>-0.8979524862313766</v>
      </c>
    </row>
    <row r="578" spans="5:6" ht="12.75">
      <c r="E578">
        <f ca="1" t="shared" si="16"/>
        <v>1.0112378114764784</v>
      </c>
      <c r="F578">
        <f ca="1" t="shared" si="16"/>
        <v>-1.1031126540129148</v>
      </c>
    </row>
    <row r="579" spans="5:6" ht="12.75">
      <c r="E579">
        <f aca="true" ca="1" t="shared" si="17" ref="E579:F642">E578+RAND()-0.5</f>
        <v>1.0889869691614162</v>
      </c>
      <c r="F579">
        <f ca="1" t="shared" si="17"/>
        <v>-0.7697934364998462</v>
      </c>
    </row>
    <row r="580" spans="5:6" ht="12.75">
      <c r="E580">
        <f ca="1" t="shared" si="17"/>
        <v>0.8747915929359609</v>
      </c>
      <c r="F580">
        <f ca="1" t="shared" si="17"/>
        <v>-1.030431240653238</v>
      </c>
    </row>
    <row r="581" spans="5:6" ht="12.75">
      <c r="E581">
        <f ca="1" t="shared" si="17"/>
        <v>0.47332868273877726</v>
      </c>
      <c r="F581">
        <f ca="1" t="shared" si="17"/>
        <v>-0.5429788311149233</v>
      </c>
    </row>
    <row r="582" spans="5:6" ht="12.75">
      <c r="E582">
        <f ca="1" t="shared" si="17"/>
        <v>0.917414636198554</v>
      </c>
      <c r="F582">
        <f ca="1" t="shared" si="17"/>
        <v>-0.06153775532514949</v>
      </c>
    </row>
    <row r="583" spans="5:6" ht="12.75">
      <c r="E583">
        <f ca="1" t="shared" si="17"/>
        <v>0.49689056466601467</v>
      </c>
      <c r="F583">
        <f ca="1" t="shared" si="17"/>
        <v>0.3825945760433207</v>
      </c>
    </row>
    <row r="584" spans="5:6" ht="12.75">
      <c r="E584">
        <f ca="1" t="shared" si="17"/>
        <v>0.7413110435971051</v>
      </c>
      <c r="F584">
        <f ca="1" t="shared" si="17"/>
        <v>0.41754794578905763</v>
      </c>
    </row>
    <row r="585" spans="5:6" ht="12.75">
      <c r="E585">
        <f ca="1" t="shared" si="17"/>
        <v>0.40616162583615445</v>
      </c>
      <c r="F585">
        <f ca="1" t="shared" si="17"/>
        <v>0.9059192186714329</v>
      </c>
    </row>
    <row r="586" spans="5:6" ht="12.75">
      <c r="E586">
        <f ca="1" t="shared" si="17"/>
        <v>0.11505679553991066</v>
      </c>
      <c r="F586">
        <f ca="1" t="shared" si="17"/>
        <v>0.41151719647877627</v>
      </c>
    </row>
    <row r="587" spans="5:6" ht="12.75">
      <c r="E587">
        <f ca="1" t="shared" si="17"/>
        <v>0.38584545612966514</v>
      </c>
      <c r="F587">
        <f ca="1" t="shared" si="17"/>
        <v>0.10058424239821506</v>
      </c>
    </row>
    <row r="588" spans="5:6" ht="12.75">
      <c r="E588">
        <f ca="1" t="shared" si="17"/>
        <v>0.012608108108431049</v>
      </c>
      <c r="F588">
        <f ca="1" t="shared" si="17"/>
        <v>-0.36063078279395366</v>
      </c>
    </row>
    <row r="589" spans="5:6" ht="12.75">
      <c r="E589">
        <f ca="1" t="shared" si="17"/>
        <v>-0.34005980843160977</v>
      </c>
      <c r="F589">
        <f ca="1" t="shared" si="17"/>
        <v>-0.7420661950830123</v>
      </c>
    </row>
    <row r="590" spans="5:6" ht="12.75">
      <c r="E590">
        <f ca="1" t="shared" si="17"/>
        <v>-0.6803411481724595</v>
      </c>
      <c r="F590">
        <f ca="1" t="shared" si="17"/>
        <v>-0.6079232859284569</v>
      </c>
    </row>
    <row r="591" spans="5:6" ht="12.75">
      <c r="E591">
        <f ca="1" t="shared" si="17"/>
        <v>-0.37205174305766664</v>
      </c>
      <c r="F591">
        <f ca="1" t="shared" si="17"/>
        <v>-0.9790854790398651</v>
      </c>
    </row>
    <row r="592" spans="5:6" ht="12.75">
      <c r="E592">
        <f ca="1" t="shared" si="17"/>
        <v>-0.45047711067700624</v>
      </c>
      <c r="F592">
        <f ca="1" t="shared" si="17"/>
        <v>-0.951657026179695</v>
      </c>
    </row>
    <row r="593" spans="5:6" ht="12.75">
      <c r="E593">
        <f ca="1" t="shared" si="17"/>
        <v>-0.45468550021124954</v>
      </c>
      <c r="F593">
        <f ca="1" t="shared" si="17"/>
        <v>-1.3654944864497482</v>
      </c>
    </row>
    <row r="594" spans="5:6" ht="12.75">
      <c r="E594">
        <f ca="1" t="shared" si="17"/>
        <v>-0.573952116014653</v>
      </c>
      <c r="F594">
        <f ca="1" t="shared" si="17"/>
        <v>-1.4518647986421502</v>
      </c>
    </row>
    <row r="595" spans="5:6" ht="12.75">
      <c r="E595">
        <f ca="1" t="shared" si="17"/>
        <v>-0.6800589212401822</v>
      </c>
      <c r="F595">
        <f ca="1" t="shared" si="17"/>
        <v>-1.4833738402226182</v>
      </c>
    </row>
    <row r="596" spans="5:6" ht="12.75">
      <c r="E596">
        <f ca="1" t="shared" si="17"/>
        <v>-0.5436660411622309</v>
      </c>
      <c r="F596">
        <f ca="1" t="shared" si="17"/>
        <v>-1.722344201998521</v>
      </c>
    </row>
    <row r="597" spans="5:6" ht="12.75">
      <c r="E597">
        <f ca="1" t="shared" si="17"/>
        <v>-0.8178637956029982</v>
      </c>
      <c r="F597">
        <f ca="1" t="shared" si="17"/>
        <v>-1.438940203138893</v>
      </c>
    </row>
    <row r="598" spans="5:6" ht="12.75">
      <c r="E598">
        <f ca="1" t="shared" si="17"/>
        <v>-0.5026831583778291</v>
      </c>
      <c r="F598">
        <f ca="1" t="shared" si="17"/>
        <v>-1.9169404027325978</v>
      </c>
    </row>
    <row r="599" spans="5:6" ht="12.75">
      <c r="E599">
        <f ca="1" t="shared" si="17"/>
        <v>-0.9023179699921833</v>
      </c>
      <c r="F599">
        <f ca="1" t="shared" si="17"/>
        <v>-2.1455736125082003</v>
      </c>
    </row>
    <row r="600" spans="5:6" ht="12.75">
      <c r="E600">
        <f ca="1" t="shared" si="17"/>
        <v>-0.5044758345649076</v>
      </c>
      <c r="F600">
        <f ca="1" t="shared" si="17"/>
        <v>-2.340999818699017</v>
      </c>
    </row>
    <row r="601" spans="5:6" ht="12.75">
      <c r="E601">
        <f ca="1" t="shared" si="17"/>
        <v>-0.08553680329079905</v>
      </c>
      <c r="F601">
        <f ca="1" t="shared" si="17"/>
        <v>-2.4104438187124257</v>
      </c>
    </row>
    <row r="602" spans="5:6" ht="12.75">
      <c r="E602">
        <f ca="1" t="shared" si="17"/>
        <v>-0.47398366027037175</v>
      </c>
      <c r="F602">
        <f ca="1" t="shared" si="17"/>
        <v>-2.208640950398962</v>
      </c>
    </row>
    <row r="603" spans="5:6" ht="12.75">
      <c r="E603">
        <f ca="1" t="shared" si="17"/>
        <v>-0.1992390566539346</v>
      </c>
      <c r="F603">
        <f ca="1" t="shared" si="17"/>
        <v>-2.0913442438728236</v>
      </c>
    </row>
    <row r="604" spans="5:6" ht="12.75">
      <c r="E604">
        <f ca="1" t="shared" si="17"/>
        <v>0.27884006037536646</v>
      </c>
      <c r="F604">
        <f ca="1" t="shared" si="17"/>
        <v>-1.9090624506661245</v>
      </c>
    </row>
    <row r="605" spans="5:6" ht="12.75">
      <c r="E605">
        <f ca="1" t="shared" si="17"/>
        <v>0.7051754051410712</v>
      </c>
      <c r="F605">
        <f ca="1" t="shared" si="17"/>
        <v>-1.508244367673993</v>
      </c>
    </row>
    <row r="606" spans="5:6" ht="12.75">
      <c r="E606">
        <f ca="1" t="shared" si="17"/>
        <v>0.9559233491277384</v>
      </c>
      <c r="F606">
        <f ca="1" t="shared" si="17"/>
        <v>-1.8625243019504527</v>
      </c>
    </row>
    <row r="607" spans="5:6" ht="12.75">
      <c r="E607">
        <f ca="1" t="shared" si="17"/>
        <v>0.7628082421854259</v>
      </c>
      <c r="F607">
        <f ca="1" t="shared" si="17"/>
        <v>-2.034431831061781</v>
      </c>
    </row>
    <row r="608" spans="5:6" ht="12.75">
      <c r="E608">
        <f ca="1" t="shared" si="17"/>
        <v>0.39066996173449464</v>
      </c>
      <c r="F608">
        <f ca="1" t="shared" si="17"/>
        <v>-2.1269482334130347</v>
      </c>
    </row>
    <row r="609" spans="5:6" ht="12.75">
      <c r="E609">
        <f ca="1" t="shared" si="17"/>
        <v>0.8319446531389363</v>
      </c>
      <c r="F609">
        <f ca="1" t="shared" si="17"/>
        <v>-2.519208725077709</v>
      </c>
    </row>
    <row r="610" spans="5:6" ht="12.75">
      <c r="E610">
        <f ca="1" t="shared" si="17"/>
        <v>0.8020159361603167</v>
      </c>
      <c r="F610">
        <f ca="1" t="shared" si="17"/>
        <v>-2.6981703638402372</v>
      </c>
    </row>
    <row r="611" spans="5:6" ht="12.75">
      <c r="E611">
        <f ca="1" t="shared" si="17"/>
        <v>1.0834134891378082</v>
      </c>
      <c r="F611">
        <f ca="1" t="shared" si="17"/>
        <v>-3.0690976506311847</v>
      </c>
    </row>
    <row r="612" spans="5:6" ht="12.75">
      <c r="E612">
        <f ca="1" t="shared" si="17"/>
        <v>0.9001082810815535</v>
      </c>
      <c r="F612">
        <f ca="1" t="shared" si="17"/>
        <v>-2.7346542245238257</v>
      </c>
    </row>
    <row r="613" spans="5:6" ht="12.75">
      <c r="E613">
        <f ca="1" t="shared" si="17"/>
        <v>0.8709869606039449</v>
      </c>
      <c r="F613">
        <f ca="1" t="shared" si="17"/>
        <v>-2.9544394241510994</v>
      </c>
    </row>
    <row r="614" spans="5:6" ht="12.75">
      <c r="E614">
        <f ca="1" t="shared" si="17"/>
        <v>1.0818255500096343</v>
      </c>
      <c r="F614">
        <f ca="1" t="shared" si="17"/>
        <v>-3.2535579636062995</v>
      </c>
    </row>
    <row r="615" spans="5:6" ht="12.75">
      <c r="E615">
        <f ca="1" t="shared" si="17"/>
        <v>0.9389391032856949</v>
      </c>
      <c r="F615">
        <f ca="1" t="shared" si="17"/>
        <v>-3.6854069531282785</v>
      </c>
    </row>
    <row r="616" spans="5:6" ht="12.75">
      <c r="E616">
        <f ca="1" t="shared" si="17"/>
        <v>0.8624728274762168</v>
      </c>
      <c r="F616">
        <f ca="1" t="shared" si="17"/>
        <v>-3.663006048484352</v>
      </c>
    </row>
    <row r="617" spans="5:6" ht="12.75">
      <c r="E617">
        <f ca="1" t="shared" si="17"/>
        <v>1.0985051025921093</v>
      </c>
      <c r="F617">
        <f ca="1" t="shared" si="17"/>
        <v>-3.4523945404787035</v>
      </c>
    </row>
    <row r="618" spans="5:6" ht="12.75">
      <c r="E618">
        <f ca="1" t="shared" si="17"/>
        <v>1.38280601577266</v>
      </c>
      <c r="F618">
        <f ca="1" t="shared" si="17"/>
        <v>-3.825447417006573</v>
      </c>
    </row>
    <row r="619" spans="5:6" ht="12.75">
      <c r="E619">
        <f ca="1" t="shared" si="17"/>
        <v>1.713401361961374</v>
      </c>
      <c r="F619">
        <f ca="1" t="shared" si="17"/>
        <v>-3.3664207972113322</v>
      </c>
    </row>
    <row r="620" spans="5:6" ht="12.75">
      <c r="E620">
        <f ca="1" t="shared" si="17"/>
        <v>1.7016232813204875</v>
      </c>
      <c r="F620">
        <f ca="1" t="shared" si="17"/>
        <v>-3.054660788151021</v>
      </c>
    </row>
    <row r="621" spans="5:6" ht="12.75">
      <c r="E621">
        <f ca="1" t="shared" si="17"/>
        <v>1.240420307174376</v>
      </c>
      <c r="F621">
        <f ca="1" t="shared" si="17"/>
        <v>-3.048284806834676</v>
      </c>
    </row>
    <row r="622" spans="5:6" ht="12.75">
      <c r="E622">
        <f ca="1" t="shared" si="17"/>
        <v>0.9773382182138841</v>
      </c>
      <c r="F622">
        <f ca="1" t="shared" si="17"/>
        <v>-3.2184452990117105</v>
      </c>
    </row>
    <row r="623" spans="5:6" ht="12.75">
      <c r="E623">
        <f ca="1" t="shared" si="17"/>
        <v>1.4594695372223896</v>
      </c>
      <c r="F623">
        <f ca="1" t="shared" si="17"/>
        <v>-3.1533119696658476</v>
      </c>
    </row>
    <row r="624" spans="5:6" ht="12.75">
      <c r="E624">
        <f ca="1" t="shared" si="17"/>
        <v>1.6824805197546766</v>
      </c>
      <c r="F624">
        <f ca="1" t="shared" si="17"/>
        <v>-3.267557463944014</v>
      </c>
    </row>
    <row r="625" spans="5:6" ht="12.75">
      <c r="E625">
        <f ca="1" t="shared" si="17"/>
        <v>2.0846669693454656</v>
      </c>
      <c r="F625">
        <f ca="1" t="shared" si="17"/>
        <v>-3.0612297698155047</v>
      </c>
    </row>
    <row r="626" spans="5:6" ht="12.75">
      <c r="E626">
        <f ca="1" t="shared" si="17"/>
        <v>2.169115400483986</v>
      </c>
      <c r="F626">
        <f ca="1" t="shared" si="17"/>
        <v>-3.5056187337238356</v>
      </c>
    </row>
    <row r="627" spans="5:6" ht="12.75">
      <c r="E627">
        <f ca="1" t="shared" si="17"/>
        <v>1.7484846118940016</v>
      </c>
      <c r="F627">
        <f ca="1" t="shared" si="17"/>
        <v>-3.63830627744196</v>
      </c>
    </row>
    <row r="628" spans="5:6" ht="12.75">
      <c r="E628">
        <f ca="1" t="shared" si="17"/>
        <v>1.94483686965639</v>
      </c>
      <c r="F628">
        <f ca="1" t="shared" si="17"/>
        <v>-3.5513461331412666</v>
      </c>
    </row>
    <row r="629" spans="5:6" ht="12.75">
      <c r="E629">
        <f ca="1" t="shared" si="17"/>
        <v>1.5316873540750926</v>
      </c>
      <c r="F629">
        <f ca="1" t="shared" si="17"/>
        <v>-3.304441956032165</v>
      </c>
    </row>
    <row r="630" spans="5:6" ht="12.75">
      <c r="E630">
        <f ca="1" t="shared" si="17"/>
        <v>1.201621830153113</v>
      </c>
      <c r="F630">
        <f ca="1" t="shared" si="17"/>
        <v>-3.247191567547345</v>
      </c>
    </row>
    <row r="631" spans="5:6" ht="12.75">
      <c r="E631">
        <f ca="1" t="shared" si="17"/>
        <v>0.839438392390611</v>
      </c>
      <c r="F631">
        <f ca="1" t="shared" si="17"/>
        <v>-2.7797992581290067</v>
      </c>
    </row>
    <row r="632" spans="5:6" ht="12.75">
      <c r="E632">
        <f ca="1" t="shared" si="17"/>
        <v>1.0472231268589853</v>
      </c>
      <c r="F632">
        <f ca="1" t="shared" si="17"/>
        <v>-2.308601460628423</v>
      </c>
    </row>
    <row r="633" spans="5:6" ht="12.75">
      <c r="E633">
        <f ca="1" t="shared" si="17"/>
        <v>0.9124273407630863</v>
      </c>
      <c r="F633">
        <f ca="1" t="shared" si="17"/>
        <v>-2.4637052073941232</v>
      </c>
    </row>
    <row r="634" spans="5:6" ht="12.75">
      <c r="E634">
        <f ca="1" t="shared" si="17"/>
        <v>1.2943390929386196</v>
      </c>
      <c r="F634">
        <f ca="1" t="shared" si="17"/>
        <v>-2.5262751933375434</v>
      </c>
    </row>
    <row r="635" spans="5:6" ht="12.75">
      <c r="E635">
        <f ca="1" t="shared" si="17"/>
        <v>1.2609842088511913</v>
      </c>
      <c r="F635">
        <f ca="1" t="shared" si="17"/>
        <v>-2.814780143664307</v>
      </c>
    </row>
    <row r="636" spans="5:6" ht="12.75">
      <c r="E636">
        <f ca="1" t="shared" si="17"/>
        <v>0.8939945862182459</v>
      </c>
      <c r="F636">
        <f ca="1" t="shared" si="17"/>
        <v>-3.010570302809607</v>
      </c>
    </row>
    <row r="637" spans="5:6" ht="12.75">
      <c r="E637">
        <f ca="1" t="shared" si="17"/>
        <v>0.9002377080611423</v>
      </c>
      <c r="F637">
        <f ca="1" t="shared" si="17"/>
        <v>-2.6543962688004936</v>
      </c>
    </row>
    <row r="638" spans="5:6" ht="12.75">
      <c r="E638">
        <f ca="1" t="shared" si="17"/>
        <v>0.4252643271470542</v>
      </c>
      <c r="F638">
        <f ca="1" t="shared" si="17"/>
        <v>-2.457881265296654</v>
      </c>
    </row>
    <row r="639" spans="5:6" ht="12.75">
      <c r="E639">
        <f ca="1" t="shared" si="17"/>
        <v>0.9230173698874402</v>
      </c>
      <c r="F639">
        <f ca="1" t="shared" si="17"/>
        <v>-2.272704854087372</v>
      </c>
    </row>
    <row r="640" spans="5:6" ht="12.75">
      <c r="E640">
        <f ca="1" t="shared" si="17"/>
        <v>0.5669771232184357</v>
      </c>
      <c r="F640">
        <f ca="1" t="shared" si="17"/>
        <v>-2.4438433677291855</v>
      </c>
    </row>
    <row r="641" spans="5:6" ht="12.75">
      <c r="E641">
        <f ca="1" t="shared" si="17"/>
        <v>0.10704158692555943</v>
      </c>
      <c r="F641">
        <f ca="1" t="shared" si="17"/>
        <v>-1.9838588439799507</v>
      </c>
    </row>
    <row r="642" spans="5:6" ht="12.75">
      <c r="E642">
        <f ca="1" t="shared" si="17"/>
        <v>0.2914666545872948</v>
      </c>
      <c r="F642">
        <f ca="1" t="shared" si="17"/>
        <v>-2.26452410274479</v>
      </c>
    </row>
    <row r="643" spans="5:6" ht="12.75">
      <c r="E643">
        <f aca="true" ca="1" t="shared" si="18" ref="E643:F706">E642+RAND()-0.5</f>
        <v>0.7413831604905283</v>
      </c>
      <c r="F643">
        <f ca="1" t="shared" si="18"/>
        <v>-2.466703432235682</v>
      </c>
    </row>
    <row r="644" spans="5:6" ht="12.75">
      <c r="E644">
        <f ca="1" t="shared" si="18"/>
        <v>0.5827146361468314</v>
      </c>
      <c r="F644">
        <f ca="1" t="shared" si="18"/>
        <v>-2.858571362279594</v>
      </c>
    </row>
    <row r="645" spans="5:6" ht="12.75">
      <c r="E645">
        <f ca="1" t="shared" si="18"/>
        <v>0.5104640566992107</v>
      </c>
      <c r="F645">
        <f ca="1" t="shared" si="18"/>
        <v>-3.1821853235400495</v>
      </c>
    </row>
    <row r="646" spans="5:6" ht="12.75">
      <c r="E646">
        <f ca="1" t="shared" si="18"/>
        <v>0.1488503016163183</v>
      </c>
      <c r="F646">
        <f ca="1" t="shared" si="18"/>
        <v>-3.1835718624723857</v>
      </c>
    </row>
    <row r="647" spans="5:6" ht="12.75">
      <c r="E647">
        <f ca="1" t="shared" si="18"/>
        <v>-0.04851136746990603</v>
      </c>
      <c r="F647">
        <f ca="1" t="shared" si="18"/>
        <v>-3.5894437169462154</v>
      </c>
    </row>
    <row r="648" spans="5:6" ht="12.75">
      <c r="E648">
        <f ca="1" t="shared" si="18"/>
        <v>-0.12613646327898032</v>
      </c>
      <c r="F648">
        <f ca="1" t="shared" si="18"/>
        <v>-3.445599504428535</v>
      </c>
    </row>
    <row r="649" spans="5:6" ht="12.75">
      <c r="E649">
        <f ca="1" t="shared" si="18"/>
        <v>-0.2708754041975321</v>
      </c>
      <c r="F649">
        <f ca="1" t="shared" si="18"/>
        <v>-3.540261368286897</v>
      </c>
    </row>
    <row r="650" spans="5:6" ht="12.75">
      <c r="E650">
        <f ca="1" t="shared" si="18"/>
        <v>-0.5406871652944927</v>
      </c>
      <c r="F650">
        <f ca="1" t="shared" si="18"/>
        <v>-4.003099321260697</v>
      </c>
    </row>
    <row r="651" spans="5:6" ht="12.75">
      <c r="E651">
        <f ca="1" t="shared" si="18"/>
        <v>-0.15066589854444223</v>
      </c>
      <c r="F651">
        <f ca="1" t="shared" si="18"/>
        <v>-4.323308476946504</v>
      </c>
    </row>
    <row r="652" spans="5:6" ht="12.75">
      <c r="E652">
        <f ca="1" t="shared" si="18"/>
        <v>-0.5404781462990342</v>
      </c>
      <c r="F652">
        <f ca="1" t="shared" si="18"/>
        <v>-3.886099467258587</v>
      </c>
    </row>
    <row r="653" spans="5:6" ht="12.75">
      <c r="E653">
        <f ca="1" t="shared" si="18"/>
        <v>-0.6752363441470721</v>
      </c>
      <c r="F653">
        <f ca="1" t="shared" si="18"/>
        <v>-3.845088322222627</v>
      </c>
    </row>
    <row r="654" spans="5:6" ht="12.75">
      <c r="E654">
        <f ca="1" t="shared" si="18"/>
        <v>-0.9241704097271519</v>
      </c>
      <c r="F654">
        <f ca="1" t="shared" si="18"/>
        <v>-3.8633059240569</v>
      </c>
    </row>
    <row r="655" spans="5:6" ht="12.75">
      <c r="E655">
        <f ca="1" t="shared" si="18"/>
        <v>-0.49430147169086447</v>
      </c>
      <c r="F655">
        <f ca="1" t="shared" si="18"/>
        <v>-3.567046538452148</v>
      </c>
    </row>
    <row r="656" spans="5:6" ht="12.75">
      <c r="E656">
        <f ca="1" t="shared" si="18"/>
        <v>-0.5401340173118057</v>
      </c>
      <c r="F656">
        <f ca="1" t="shared" si="18"/>
        <v>-3.79229351418536</v>
      </c>
    </row>
    <row r="657" spans="5:6" ht="12.75">
      <c r="E657">
        <f ca="1" t="shared" si="18"/>
        <v>-0.45023756057522957</v>
      </c>
      <c r="F657">
        <f ca="1" t="shared" si="18"/>
        <v>-3.731515190058846</v>
      </c>
    </row>
    <row r="658" spans="5:6" ht="12.75">
      <c r="E658">
        <f ca="1" t="shared" si="18"/>
        <v>-0.36580895066143637</v>
      </c>
      <c r="F658">
        <f ca="1" t="shared" si="18"/>
        <v>-3.6162669435619677</v>
      </c>
    </row>
    <row r="659" spans="5:6" ht="12.75">
      <c r="E659">
        <f ca="1" t="shared" si="18"/>
        <v>0.01889601270153718</v>
      </c>
      <c r="F659">
        <f ca="1" t="shared" si="18"/>
        <v>-3.5519110977205823</v>
      </c>
    </row>
    <row r="660" spans="5:6" ht="12.75">
      <c r="E660">
        <f ca="1" t="shared" si="18"/>
        <v>0.41766820046478137</v>
      </c>
      <c r="F660">
        <f ca="1" t="shared" si="18"/>
        <v>-3.3018220894753805</v>
      </c>
    </row>
    <row r="661" spans="5:6" ht="12.75">
      <c r="E661">
        <f ca="1" t="shared" si="18"/>
        <v>-0.02934877671402636</v>
      </c>
      <c r="F661">
        <f ca="1" t="shared" si="18"/>
        <v>-2.96634511334791</v>
      </c>
    </row>
    <row r="662" spans="5:6" ht="12.75">
      <c r="E662">
        <f ca="1" t="shared" si="18"/>
        <v>0.028245350215272857</v>
      </c>
      <c r="F662">
        <f ca="1" t="shared" si="18"/>
        <v>-3.035635565462149</v>
      </c>
    </row>
    <row r="663" spans="5:6" ht="12.75">
      <c r="E663">
        <f ca="1" t="shared" si="18"/>
        <v>-0.12850707713712328</v>
      </c>
      <c r="F663">
        <f ca="1" t="shared" si="18"/>
        <v>-3.325838779403462</v>
      </c>
    </row>
    <row r="664" spans="5:6" ht="12.75">
      <c r="E664">
        <f ca="1" t="shared" si="18"/>
        <v>-0.38276910501961203</v>
      </c>
      <c r="F664">
        <f ca="1" t="shared" si="18"/>
        <v>-3.2002758970350405</v>
      </c>
    </row>
    <row r="665" spans="5:6" ht="12.75">
      <c r="E665">
        <f ca="1" t="shared" si="18"/>
        <v>-0.27881793894162876</v>
      </c>
      <c r="F665">
        <f ca="1" t="shared" si="18"/>
        <v>-2.8358811567663764</v>
      </c>
    </row>
    <row r="666" spans="5:6" ht="12.75">
      <c r="E666">
        <f ca="1" t="shared" si="18"/>
        <v>-0.1630888870679319</v>
      </c>
      <c r="F666">
        <f ca="1" t="shared" si="18"/>
        <v>-2.9038099782169358</v>
      </c>
    </row>
    <row r="667" spans="5:6" ht="12.75">
      <c r="E667">
        <f ca="1" t="shared" si="18"/>
        <v>-0.37674343549102773</v>
      </c>
      <c r="F667">
        <f ca="1" t="shared" si="18"/>
        <v>-2.821438444160216</v>
      </c>
    </row>
    <row r="668" spans="5:6" ht="12.75">
      <c r="E668">
        <f ca="1" t="shared" si="18"/>
        <v>-0.4667364987152314</v>
      </c>
      <c r="F668">
        <f ca="1" t="shared" si="18"/>
        <v>-2.639275473113778</v>
      </c>
    </row>
    <row r="669" spans="5:6" ht="12.75">
      <c r="E669">
        <f ca="1" t="shared" si="18"/>
        <v>-0.07728342361917884</v>
      </c>
      <c r="F669">
        <f ca="1" t="shared" si="18"/>
        <v>-2.405409826047551</v>
      </c>
    </row>
    <row r="670" spans="5:6" ht="12.75">
      <c r="E670">
        <f ca="1" t="shared" si="18"/>
        <v>-0.04730590528721601</v>
      </c>
      <c r="F670">
        <f ca="1" t="shared" si="18"/>
        <v>-2.3995629886318532</v>
      </c>
    </row>
    <row r="671" spans="5:6" ht="12.75">
      <c r="E671">
        <f ca="1" t="shared" si="18"/>
        <v>-0.4267713670802933</v>
      </c>
      <c r="F671">
        <f ca="1" t="shared" si="18"/>
        <v>-2.7664457290648192</v>
      </c>
    </row>
    <row r="672" spans="5:6" ht="12.75">
      <c r="E672">
        <f ca="1" t="shared" si="18"/>
        <v>0.05425536310779466</v>
      </c>
      <c r="F672">
        <f ca="1" t="shared" si="18"/>
        <v>-2.7105125212237224</v>
      </c>
    </row>
    <row r="673" spans="5:6" ht="12.75">
      <c r="E673">
        <f ca="1" t="shared" si="18"/>
        <v>0.42909954031952746</v>
      </c>
      <c r="F673">
        <f ca="1" t="shared" si="18"/>
        <v>-3.179151313809986</v>
      </c>
    </row>
    <row r="674" spans="5:6" ht="12.75">
      <c r="E674">
        <f ca="1" t="shared" si="18"/>
        <v>-0.01490906325265784</v>
      </c>
      <c r="F674">
        <f ca="1" t="shared" si="18"/>
        <v>-3.469406303504993</v>
      </c>
    </row>
    <row r="675" spans="5:6" ht="12.75">
      <c r="E675">
        <f ca="1" t="shared" si="18"/>
        <v>-0.41207774568449734</v>
      </c>
      <c r="F675">
        <f ca="1" t="shared" si="18"/>
        <v>-3.8523330981656176</v>
      </c>
    </row>
    <row r="676" spans="5:6" ht="12.75">
      <c r="E676">
        <f ca="1" t="shared" si="18"/>
        <v>-0.7943809087802634</v>
      </c>
      <c r="F676">
        <f ca="1" t="shared" si="18"/>
        <v>-3.365056460163334</v>
      </c>
    </row>
    <row r="677" spans="5:6" ht="12.75">
      <c r="E677">
        <f ca="1" t="shared" si="18"/>
        <v>-1.1824186722976793</v>
      </c>
      <c r="F677">
        <f ca="1" t="shared" si="18"/>
        <v>-3.6098676397371703</v>
      </c>
    </row>
    <row r="678" spans="5:6" ht="12.75">
      <c r="E678">
        <f ca="1" t="shared" si="18"/>
        <v>-0.8899671768394632</v>
      </c>
      <c r="F678">
        <f ca="1" t="shared" si="18"/>
        <v>-3.6891352343818538</v>
      </c>
    </row>
    <row r="679" spans="5:6" ht="12.75">
      <c r="E679">
        <f ca="1" t="shared" si="18"/>
        <v>-0.5125032816998678</v>
      </c>
      <c r="F679">
        <f ca="1" t="shared" si="18"/>
        <v>-3.964855239816033</v>
      </c>
    </row>
    <row r="680" spans="5:6" ht="12.75">
      <c r="E680">
        <f ca="1" t="shared" si="18"/>
        <v>-0.22826211573305177</v>
      </c>
      <c r="F680">
        <f ca="1" t="shared" si="18"/>
        <v>-3.5997016088886973</v>
      </c>
    </row>
    <row r="681" spans="5:6" ht="12.75">
      <c r="E681">
        <f ca="1" t="shared" si="18"/>
        <v>-0.4844441556327823</v>
      </c>
      <c r="F681">
        <f ca="1" t="shared" si="18"/>
        <v>-3.214565271524095</v>
      </c>
    </row>
    <row r="682" spans="5:6" ht="12.75">
      <c r="E682">
        <f ca="1" t="shared" si="18"/>
        <v>-0.2369310108864191</v>
      </c>
      <c r="F682">
        <f ca="1" t="shared" si="18"/>
        <v>-3.5792690137661145</v>
      </c>
    </row>
    <row r="683" spans="5:6" ht="12.75">
      <c r="E683">
        <f ca="1" t="shared" si="18"/>
        <v>-0.19900945685331717</v>
      </c>
      <c r="F683">
        <f ca="1" t="shared" si="18"/>
        <v>-3.123394572638661</v>
      </c>
    </row>
    <row r="684" spans="5:6" ht="12.75">
      <c r="E684">
        <f ca="1" t="shared" si="18"/>
        <v>-0.5601002977592229</v>
      </c>
      <c r="F684">
        <f ca="1" t="shared" si="18"/>
        <v>-2.7691812599171817</v>
      </c>
    </row>
    <row r="685" spans="5:6" ht="12.75">
      <c r="E685">
        <f ca="1" t="shared" si="18"/>
        <v>-0.6219218346591793</v>
      </c>
      <c r="F685">
        <f ca="1" t="shared" si="18"/>
        <v>-2.828910022267114</v>
      </c>
    </row>
    <row r="686" spans="5:6" ht="12.75">
      <c r="E686">
        <f ca="1" t="shared" si="18"/>
        <v>-0.559908729130959</v>
      </c>
      <c r="F686">
        <f ca="1" t="shared" si="18"/>
        <v>-3.2137580609521947</v>
      </c>
    </row>
    <row r="687" spans="5:6" ht="12.75">
      <c r="E687">
        <f ca="1" t="shared" si="18"/>
        <v>-0.3178723364798042</v>
      </c>
      <c r="F687">
        <f ca="1" t="shared" si="18"/>
        <v>-3.5950189871304694</v>
      </c>
    </row>
    <row r="688" spans="5:6" ht="12.75">
      <c r="E688">
        <f ca="1" t="shared" si="18"/>
        <v>-0.06713310948810736</v>
      </c>
      <c r="F688">
        <f ca="1" t="shared" si="18"/>
        <v>-3.74724798396385</v>
      </c>
    </row>
    <row r="689" spans="5:6" ht="12.75">
      <c r="E689">
        <f ca="1" t="shared" si="18"/>
        <v>-0.34585782403366294</v>
      </c>
      <c r="F689">
        <f ca="1" t="shared" si="18"/>
        <v>-3.5768988845962806</v>
      </c>
    </row>
    <row r="690" spans="5:6" ht="12.75">
      <c r="E690">
        <f ca="1" t="shared" si="18"/>
        <v>-0.48995237593506547</v>
      </c>
      <c r="F690">
        <f ca="1" t="shared" si="18"/>
        <v>-3.3670669956931594</v>
      </c>
    </row>
    <row r="691" spans="5:6" ht="12.75">
      <c r="E691">
        <f ca="1" t="shared" si="18"/>
        <v>-0.43121959960924716</v>
      </c>
      <c r="F691">
        <f ca="1" t="shared" si="18"/>
        <v>-3.3967590781397474</v>
      </c>
    </row>
    <row r="692" spans="5:6" ht="12.75">
      <c r="E692">
        <f ca="1" t="shared" si="18"/>
        <v>-0.40529630374769043</v>
      </c>
      <c r="F692">
        <f ca="1" t="shared" si="18"/>
        <v>-3.7913737860810146</v>
      </c>
    </row>
    <row r="693" spans="5:6" ht="12.75">
      <c r="E693">
        <f ca="1" t="shared" si="18"/>
        <v>-0.6012806473990677</v>
      </c>
      <c r="F693">
        <f ca="1" t="shared" si="18"/>
        <v>-4.091093477266032</v>
      </c>
    </row>
    <row r="694" spans="5:6" ht="12.75">
      <c r="E694">
        <f ca="1" t="shared" si="18"/>
        <v>-0.15219264757544004</v>
      </c>
      <c r="F694">
        <f ca="1" t="shared" si="18"/>
        <v>-4.426853605318652</v>
      </c>
    </row>
    <row r="695" spans="5:6" ht="12.75">
      <c r="E695">
        <f ca="1" t="shared" si="18"/>
        <v>-0.4476193797279795</v>
      </c>
      <c r="F695">
        <f ca="1" t="shared" si="18"/>
        <v>-4.715744210100865</v>
      </c>
    </row>
    <row r="696" spans="5:6" ht="12.75">
      <c r="E696">
        <f ca="1" t="shared" si="18"/>
        <v>-0.6222288498179251</v>
      </c>
      <c r="F696">
        <f ca="1" t="shared" si="18"/>
        <v>-4.69904677621758</v>
      </c>
    </row>
    <row r="697" spans="5:6" ht="12.75">
      <c r="E697">
        <f ca="1" t="shared" si="18"/>
        <v>-0.25050760317416243</v>
      </c>
      <c r="F697">
        <f ca="1" t="shared" si="18"/>
        <v>-4.502221608479564</v>
      </c>
    </row>
    <row r="698" spans="5:6" ht="12.75">
      <c r="E698">
        <f ca="1" t="shared" si="18"/>
        <v>-0.36481731478053936</v>
      </c>
      <c r="F698">
        <f ca="1" t="shared" si="18"/>
        <v>-4.270922253424927</v>
      </c>
    </row>
    <row r="699" spans="5:6" ht="12.75">
      <c r="E699">
        <f ca="1" t="shared" si="18"/>
        <v>-0.7891680010083608</v>
      </c>
      <c r="F699">
        <f ca="1" t="shared" si="18"/>
        <v>-4.468629261833301</v>
      </c>
    </row>
    <row r="700" spans="5:6" ht="12.75">
      <c r="E700">
        <f ca="1" t="shared" si="18"/>
        <v>-1.125930444442928</v>
      </c>
      <c r="F700">
        <f ca="1" t="shared" si="18"/>
        <v>-4.937831840472903</v>
      </c>
    </row>
    <row r="701" spans="5:6" ht="12.75">
      <c r="E701">
        <f ca="1" t="shared" si="18"/>
        <v>-1.2585604153266814</v>
      </c>
      <c r="F701">
        <f ca="1" t="shared" si="18"/>
        <v>-4.765029660003243</v>
      </c>
    </row>
    <row r="702" spans="5:6" ht="12.75">
      <c r="E702">
        <f ca="1" t="shared" si="18"/>
        <v>-1.6061774646698121</v>
      </c>
      <c r="F702">
        <f ca="1" t="shared" si="18"/>
        <v>-4.463488267481058</v>
      </c>
    </row>
    <row r="703" spans="5:6" ht="12.75">
      <c r="E703">
        <f ca="1" t="shared" si="18"/>
        <v>-1.3418920635569798</v>
      </c>
      <c r="F703">
        <f ca="1" t="shared" si="18"/>
        <v>-4.814145307090909</v>
      </c>
    </row>
    <row r="704" spans="5:6" ht="12.75">
      <c r="E704">
        <f ca="1" t="shared" si="18"/>
        <v>-1.5836407344301224</v>
      </c>
      <c r="F704">
        <f ca="1" t="shared" si="18"/>
        <v>-4.4056043154458235</v>
      </c>
    </row>
    <row r="705" spans="5:6" ht="12.75">
      <c r="E705">
        <f ca="1" t="shared" si="18"/>
        <v>-1.586010379564266</v>
      </c>
      <c r="F705">
        <f ca="1" t="shared" si="18"/>
        <v>-3.9131983690632595</v>
      </c>
    </row>
    <row r="706" spans="5:6" ht="12.75">
      <c r="E706">
        <f ca="1" t="shared" si="18"/>
        <v>-1.6469682419876326</v>
      </c>
      <c r="F706">
        <f ca="1" t="shared" si="18"/>
        <v>-3.783071945901481</v>
      </c>
    </row>
    <row r="707" spans="5:6" ht="12.75">
      <c r="E707">
        <f aca="true" ca="1" t="shared" si="19" ref="E707:F770">E706+RAND()-0.5</f>
        <v>-2.1028081018714913</v>
      </c>
      <c r="F707">
        <f ca="1" t="shared" si="19"/>
        <v>-3.6001430740773026</v>
      </c>
    </row>
    <row r="708" spans="5:6" ht="12.75">
      <c r="E708">
        <f ca="1" t="shared" si="19"/>
        <v>-1.6947450212452775</v>
      </c>
      <c r="F708">
        <f ca="1" t="shared" si="19"/>
        <v>-3.844365888819202</v>
      </c>
    </row>
    <row r="709" spans="5:6" ht="12.75">
      <c r="E709">
        <f ca="1" t="shared" si="19"/>
        <v>-1.895903191199843</v>
      </c>
      <c r="F709">
        <f ca="1" t="shared" si="19"/>
        <v>-4.145302469013613</v>
      </c>
    </row>
    <row r="710" spans="5:6" ht="12.75">
      <c r="E710">
        <f ca="1" t="shared" si="19"/>
        <v>-2.258963314987422</v>
      </c>
      <c r="F710">
        <f ca="1" t="shared" si="19"/>
        <v>-4.432129558320192</v>
      </c>
    </row>
    <row r="711" spans="5:6" ht="12.75">
      <c r="E711">
        <f ca="1" t="shared" si="19"/>
        <v>-2.661112032800922</v>
      </c>
      <c r="F711">
        <f ca="1" t="shared" si="19"/>
        <v>-4.149646638234377</v>
      </c>
    </row>
    <row r="712" spans="5:6" ht="12.75">
      <c r="E712">
        <f ca="1" t="shared" si="19"/>
        <v>-2.9523426791858465</v>
      </c>
      <c r="F712">
        <f ca="1" t="shared" si="19"/>
        <v>-3.673561475451878</v>
      </c>
    </row>
    <row r="713" spans="5:6" ht="12.75">
      <c r="E713">
        <f ca="1" t="shared" si="19"/>
        <v>-2.9171938255262724</v>
      </c>
      <c r="F713">
        <f ca="1" t="shared" si="19"/>
        <v>-3.8298507885301305</v>
      </c>
    </row>
    <row r="714" spans="5:6" ht="12.75">
      <c r="E714">
        <f ca="1" t="shared" si="19"/>
        <v>-2.5089750348512423</v>
      </c>
      <c r="F714">
        <f ca="1" t="shared" si="19"/>
        <v>-3.535867530046306</v>
      </c>
    </row>
    <row r="715" spans="5:6" ht="12.75">
      <c r="E715">
        <f ca="1" t="shared" si="19"/>
        <v>-2.1809048153807735</v>
      </c>
      <c r="F715">
        <f ca="1" t="shared" si="19"/>
        <v>-3.114958960404202</v>
      </c>
    </row>
    <row r="716" spans="5:6" ht="12.75">
      <c r="E716">
        <f ca="1" t="shared" si="19"/>
        <v>-1.9919523959069707</v>
      </c>
      <c r="F716">
        <f ca="1" t="shared" si="19"/>
        <v>-3.160569505300904</v>
      </c>
    </row>
    <row r="717" spans="5:6" ht="12.75">
      <c r="E717">
        <f ca="1" t="shared" si="19"/>
        <v>-2.0789137436895455</v>
      </c>
      <c r="F717">
        <f ca="1" t="shared" si="19"/>
        <v>-2.8904039358103626</v>
      </c>
    </row>
    <row r="718" spans="5:6" ht="12.75">
      <c r="E718">
        <f ca="1" t="shared" si="19"/>
        <v>-1.9149833163567045</v>
      </c>
      <c r="F718">
        <f ca="1" t="shared" si="19"/>
        <v>-3.383018969203474</v>
      </c>
    </row>
    <row r="719" spans="5:6" ht="12.75">
      <c r="E719">
        <f ca="1" t="shared" si="19"/>
        <v>-1.742929480525026</v>
      </c>
      <c r="F719">
        <f ca="1" t="shared" si="19"/>
        <v>-3.143934922948473</v>
      </c>
    </row>
    <row r="720" spans="5:6" ht="12.75">
      <c r="E720">
        <f ca="1" t="shared" si="19"/>
        <v>-1.7908807776100095</v>
      </c>
      <c r="F720">
        <f ca="1" t="shared" si="19"/>
        <v>-2.888189652583507</v>
      </c>
    </row>
    <row r="721" spans="5:6" ht="12.75">
      <c r="E721">
        <f ca="1" t="shared" si="19"/>
        <v>-1.5092424492337446</v>
      </c>
      <c r="F721">
        <f ca="1" t="shared" si="19"/>
        <v>-3.0025623982516167</v>
      </c>
    </row>
    <row r="722" spans="5:6" ht="12.75">
      <c r="E722">
        <f ca="1" t="shared" si="19"/>
        <v>-1.3278924659361475</v>
      </c>
      <c r="F722">
        <f ca="1" t="shared" si="19"/>
        <v>-3.045970604758386</v>
      </c>
    </row>
    <row r="723" spans="5:6" ht="12.75">
      <c r="E723">
        <f ca="1" t="shared" si="19"/>
        <v>-1.0783795002349696</v>
      </c>
      <c r="F723">
        <f ca="1" t="shared" si="19"/>
        <v>-3.146639707738026</v>
      </c>
    </row>
    <row r="724" spans="5:6" ht="12.75">
      <c r="E724">
        <f ca="1" t="shared" si="19"/>
        <v>-1.4002163489671184</v>
      </c>
      <c r="F724">
        <f ca="1" t="shared" si="19"/>
        <v>-3.6065730707807377</v>
      </c>
    </row>
    <row r="725" spans="5:6" ht="12.75">
      <c r="E725">
        <f ca="1" t="shared" si="19"/>
        <v>-0.9485807474004315</v>
      </c>
      <c r="F725">
        <f ca="1" t="shared" si="19"/>
        <v>-3.400804513251322</v>
      </c>
    </row>
    <row r="726" spans="5:6" ht="12.75">
      <c r="E726">
        <f ca="1" t="shared" si="19"/>
        <v>-1.2240107609682176</v>
      </c>
      <c r="F726">
        <f ca="1" t="shared" si="19"/>
        <v>-3.3364740168575855</v>
      </c>
    </row>
    <row r="727" spans="5:6" ht="12.75">
      <c r="E727">
        <f ca="1" t="shared" si="19"/>
        <v>-1.0108470101952058</v>
      </c>
      <c r="F727">
        <f ca="1" t="shared" si="19"/>
        <v>-3.335341933973029</v>
      </c>
    </row>
    <row r="728" spans="5:6" ht="12.75">
      <c r="E728">
        <f ca="1" t="shared" si="19"/>
        <v>-1.3183236684468007</v>
      </c>
      <c r="F728">
        <f ca="1" t="shared" si="19"/>
        <v>-3.0058289247418317</v>
      </c>
    </row>
    <row r="729" spans="5:6" ht="12.75">
      <c r="E729">
        <f ca="1" t="shared" si="19"/>
        <v>-0.8352573573600175</v>
      </c>
      <c r="F729">
        <f ca="1" t="shared" si="19"/>
        <v>-2.6472382651552615</v>
      </c>
    </row>
    <row r="730" spans="5:6" ht="12.75">
      <c r="E730">
        <f ca="1" t="shared" si="19"/>
        <v>-0.42968917406203655</v>
      </c>
      <c r="F730">
        <f ca="1" t="shared" si="19"/>
        <v>-2.7170434654491795</v>
      </c>
    </row>
    <row r="731" spans="5:6" ht="12.75">
      <c r="E731">
        <f ca="1" t="shared" si="19"/>
        <v>-0.13323400459118329</v>
      </c>
      <c r="F731">
        <f ca="1" t="shared" si="19"/>
        <v>-3.0625885520179827</v>
      </c>
    </row>
    <row r="732" spans="5:6" ht="12.75">
      <c r="E732">
        <f ca="1" t="shared" si="19"/>
        <v>-0.4356876313412812</v>
      </c>
      <c r="F732">
        <f ca="1" t="shared" si="19"/>
        <v>-3.449556744234485</v>
      </c>
    </row>
    <row r="733" spans="5:6" ht="12.75">
      <c r="E733">
        <f ca="1" t="shared" si="19"/>
        <v>-0.6214289440527929</v>
      </c>
      <c r="F733">
        <f ca="1" t="shared" si="19"/>
        <v>-3.652845502505255</v>
      </c>
    </row>
    <row r="734" spans="5:6" ht="12.75">
      <c r="E734">
        <f ca="1" t="shared" si="19"/>
        <v>-0.5755340838094949</v>
      </c>
      <c r="F734">
        <f ca="1" t="shared" si="19"/>
        <v>-3.9404134797360975</v>
      </c>
    </row>
    <row r="735" spans="5:6" ht="12.75">
      <c r="E735">
        <f ca="1" t="shared" si="19"/>
        <v>-0.6307846343795409</v>
      </c>
      <c r="F735">
        <f ca="1" t="shared" si="19"/>
        <v>-3.934190863839066</v>
      </c>
    </row>
    <row r="736" spans="5:6" ht="12.75">
      <c r="E736">
        <f ca="1" t="shared" si="19"/>
        <v>-1.0351147828015013</v>
      </c>
      <c r="F736">
        <f ca="1" t="shared" si="19"/>
        <v>-3.6105531390944234</v>
      </c>
    </row>
    <row r="737" spans="5:6" ht="12.75">
      <c r="E737">
        <f ca="1" t="shared" si="19"/>
        <v>-0.7501754348741563</v>
      </c>
      <c r="F737">
        <f ca="1" t="shared" si="19"/>
        <v>-3.9531314219585028</v>
      </c>
    </row>
    <row r="738" spans="5:6" ht="12.75">
      <c r="E738">
        <f ca="1" t="shared" si="19"/>
        <v>-1.1495124404190284</v>
      </c>
      <c r="F738">
        <f ca="1" t="shared" si="19"/>
        <v>-4.203120430081503</v>
      </c>
    </row>
    <row r="739" spans="5:6" ht="12.75">
      <c r="E739">
        <f ca="1" t="shared" si="19"/>
        <v>-0.8269168966086105</v>
      </c>
      <c r="F739">
        <f ca="1" t="shared" si="19"/>
        <v>-4.133842206065163</v>
      </c>
    </row>
    <row r="740" spans="5:6" ht="12.75">
      <c r="E740">
        <f ca="1" t="shared" si="19"/>
        <v>-0.4047541344934811</v>
      </c>
      <c r="F740">
        <f ca="1" t="shared" si="19"/>
        <v>-4.541077141582544</v>
      </c>
    </row>
    <row r="741" spans="5:6" ht="12.75">
      <c r="E741">
        <f ca="1" t="shared" si="19"/>
        <v>-0.13294040180788724</v>
      </c>
      <c r="F741">
        <f ca="1" t="shared" si="19"/>
        <v>-4.784051857792165</v>
      </c>
    </row>
    <row r="742" spans="5:6" ht="12.75">
      <c r="E742">
        <f ca="1" t="shared" si="19"/>
        <v>-0.43894469659084323</v>
      </c>
      <c r="F742">
        <f ca="1" t="shared" si="19"/>
        <v>-4.827412752480225</v>
      </c>
    </row>
    <row r="743" spans="5:6" ht="12.75">
      <c r="E743">
        <f ca="1" t="shared" si="19"/>
        <v>-0.4957967600015998</v>
      </c>
      <c r="F743">
        <f ca="1" t="shared" si="19"/>
        <v>-4.4634324839102115</v>
      </c>
    </row>
    <row r="744" spans="5:6" ht="12.75">
      <c r="E744">
        <f ca="1" t="shared" si="19"/>
        <v>-0.6285845170416593</v>
      </c>
      <c r="F744">
        <f ca="1" t="shared" si="19"/>
        <v>-4.601887857811675</v>
      </c>
    </row>
    <row r="745" spans="5:6" ht="12.75">
      <c r="E745">
        <f ca="1" t="shared" si="19"/>
        <v>-0.5258194074661808</v>
      </c>
      <c r="F745">
        <f ca="1" t="shared" si="19"/>
        <v>-4.160787944080967</v>
      </c>
    </row>
    <row r="746" spans="5:6" ht="12.75">
      <c r="E746">
        <f ca="1" t="shared" si="19"/>
        <v>-0.05835126669218815</v>
      </c>
      <c r="F746">
        <f ca="1" t="shared" si="19"/>
        <v>-3.907208194800929</v>
      </c>
    </row>
    <row r="747" spans="5:6" ht="12.75">
      <c r="E747">
        <f ca="1" t="shared" si="19"/>
        <v>0.15758627468991926</v>
      </c>
      <c r="F747">
        <f ca="1" t="shared" si="19"/>
        <v>-4.2891635155454155</v>
      </c>
    </row>
    <row r="748" spans="5:6" ht="12.75">
      <c r="E748">
        <f ca="1" t="shared" si="19"/>
        <v>0.09150718836681127</v>
      </c>
      <c r="F748">
        <f ca="1" t="shared" si="19"/>
        <v>-4.261041547148025</v>
      </c>
    </row>
    <row r="749" spans="5:6" ht="12.75">
      <c r="E749">
        <f ca="1" t="shared" si="19"/>
        <v>0.34012740912320294</v>
      </c>
      <c r="F749">
        <f ca="1" t="shared" si="19"/>
        <v>-3.8638629163753153</v>
      </c>
    </row>
    <row r="750" spans="5:6" ht="12.75">
      <c r="E750">
        <f ca="1" t="shared" si="19"/>
        <v>0.25064245764583704</v>
      </c>
      <c r="F750">
        <f ca="1" t="shared" si="19"/>
        <v>-3.9612030975916523</v>
      </c>
    </row>
    <row r="751" spans="5:6" ht="12.75">
      <c r="E751">
        <f ca="1" t="shared" si="19"/>
        <v>0.6302609984352956</v>
      </c>
      <c r="F751">
        <f ca="1" t="shared" si="19"/>
        <v>-3.727795823237619</v>
      </c>
    </row>
    <row r="752" spans="5:6" ht="12.75">
      <c r="E752">
        <f ca="1" t="shared" si="19"/>
        <v>1.0752770917077972</v>
      </c>
      <c r="F752">
        <f ca="1" t="shared" si="19"/>
        <v>-4.223627392273303</v>
      </c>
    </row>
    <row r="753" spans="5:6" ht="12.75">
      <c r="E753">
        <f ca="1" t="shared" si="19"/>
        <v>0.7896561209457977</v>
      </c>
      <c r="F753">
        <f ca="1" t="shared" si="19"/>
        <v>-4.5741398917284295</v>
      </c>
    </row>
    <row r="754" spans="5:6" ht="12.75">
      <c r="E754">
        <f ca="1" t="shared" si="19"/>
        <v>0.9174292673493214</v>
      </c>
      <c r="F754">
        <f ca="1" t="shared" si="19"/>
        <v>-4.7460700405222145</v>
      </c>
    </row>
    <row r="755" spans="5:6" ht="12.75">
      <c r="E755">
        <f ca="1" t="shared" si="19"/>
        <v>0.9888270963552157</v>
      </c>
      <c r="F755">
        <f ca="1" t="shared" si="19"/>
        <v>-5.060734344286753</v>
      </c>
    </row>
    <row r="756" spans="5:6" ht="12.75">
      <c r="E756">
        <f ca="1" t="shared" si="19"/>
        <v>1.3982327632432223</v>
      </c>
      <c r="F756">
        <f ca="1" t="shared" si="19"/>
        <v>-5.167534615819034</v>
      </c>
    </row>
    <row r="757" spans="5:6" ht="12.75">
      <c r="E757">
        <f ca="1" t="shared" si="19"/>
        <v>1.3826142703561792</v>
      </c>
      <c r="F757">
        <f ca="1" t="shared" si="19"/>
        <v>-4.841674334347456</v>
      </c>
    </row>
    <row r="758" spans="5:6" ht="12.75">
      <c r="E758">
        <f ca="1" t="shared" si="19"/>
        <v>1.2047226267059974</v>
      </c>
      <c r="F758">
        <f ca="1" t="shared" si="19"/>
        <v>-4.356523001983456</v>
      </c>
    </row>
    <row r="759" spans="5:6" ht="12.75">
      <c r="E759">
        <f ca="1" t="shared" si="19"/>
        <v>1.342217338270137</v>
      </c>
      <c r="F759">
        <f ca="1" t="shared" si="19"/>
        <v>-4.473960855148301</v>
      </c>
    </row>
    <row r="760" spans="5:6" ht="12.75">
      <c r="E760">
        <f ca="1" t="shared" si="19"/>
        <v>0.8891066096853013</v>
      </c>
      <c r="F760">
        <f ca="1" t="shared" si="19"/>
        <v>-4.619789787093301</v>
      </c>
    </row>
    <row r="761" spans="5:6" ht="12.75">
      <c r="E761">
        <f ca="1" t="shared" si="19"/>
        <v>1.099968178013911</v>
      </c>
      <c r="F761">
        <f ca="1" t="shared" si="19"/>
        <v>-4.59440341892866</v>
      </c>
    </row>
    <row r="762" spans="5:6" ht="12.75">
      <c r="E762">
        <f ca="1" t="shared" si="19"/>
        <v>1.1827577332897177</v>
      </c>
      <c r="F762">
        <f ca="1" t="shared" si="19"/>
        <v>-5.0635546740012405</v>
      </c>
    </row>
    <row r="763" spans="5:6" ht="12.75">
      <c r="E763">
        <f ca="1" t="shared" si="19"/>
        <v>1.470307096987023</v>
      </c>
      <c r="F763">
        <f ca="1" t="shared" si="19"/>
        <v>-5.386703741814197</v>
      </c>
    </row>
    <row r="764" spans="5:6" ht="12.75">
      <c r="E764">
        <f ca="1" t="shared" si="19"/>
        <v>1.7039349682237281</v>
      </c>
      <c r="F764">
        <f ca="1" t="shared" si="19"/>
        <v>-5.822371732866992</v>
      </c>
    </row>
    <row r="765" spans="5:6" ht="12.75">
      <c r="E765">
        <f ca="1" t="shared" si="19"/>
        <v>1.3745853839060223</v>
      </c>
      <c r="F765">
        <f ca="1" t="shared" si="19"/>
        <v>-6.306384862364186</v>
      </c>
    </row>
    <row r="766" spans="5:6" ht="12.75">
      <c r="E766">
        <f ca="1" t="shared" si="19"/>
        <v>1.043644799716475</v>
      </c>
      <c r="F766">
        <f ca="1" t="shared" si="19"/>
        <v>-6.588002654297139</v>
      </c>
    </row>
    <row r="767" spans="5:6" ht="12.75">
      <c r="E767">
        <f ca="1" t="shared" si="19"/>
        <v>1.087494474173489</v>
      </c>
      <c r="F767">
        <f ca="1" t="shared" si="19"/>
        <v>-6.145010227827449</v>
      </c>
    </row>
    <row r="768" spans="5:6" ht="12.75">
      <c r="E768">
        <f ca="1" t="shared" si="19"/>
        <v>0.946474316508404</v>
      </c>
      <c r="F768">
        <f ca="1" t="shared" si="19"/>
        <v>-6.30506286901228</v>
      </c>
    </row>
    <row r="769" spans="5:6" ht="12.75">
      <c r="E769">
        <f ca="1" t="shared" si="19"/>
        <v>1.1988328877073133</v>
      </c>
      <c r="F769">
        <f ca="1" t="shared" si="19"/>
        <v>-5.970724945236238</v>
      </c>
    </row>
    <row r="770" spans="5:6" ht="12.75">
      <c r="E770">
        <f ca="1" t="shared" si="19"/>
        <v>0.8236876321961866</v>
      </c>
      <c r="F770">
        <f ca="1" t="shared" si="19"/>
        <v>-6.226648540725677</v>
      </c>
    </row>
    <row r="771" spans="5:6" ht="12.75">
      <c r="E771">
        <f aca="true" ca="1" t="shared" si="20" ref="E771:F834">E770+RAND()-0.5</f>
        <v>0.7334602574202489</v>
      </c>
      <c r="F771">
        <f ca="1" t="shared" si="20"/>
        <v>-6.4409528424994855</v>
      </c>
    </row>
    <row r="772" spans="5:6" ht="12.75">
      <c r="E772">
        <f ca="1" t="shared" si="20"/>
        <v>0.8217395829363496</v>
      </c>
      <c r="F772">
        <f ca="1" t="shared" si="20"/>
        <v>-6.912173563074322</v>
      </c>
    </row>
    <row r="773" spans="5:6" ht="12.75">
      <c r="E773">
        <f ca="1" t="shared" si="20"/>
        <v>1.0243224765616905</v>
      </c>
      <c r="F773">
        <f ca="1" t="shared" si="20"/>
        <v>-6.55954332854298</v>
      </c>
    </row>
    <row r="774" spans="5:6" ht="12.75">
      <c r="E774">
        <f ca="1" t="shared" si="20"/>
        <v>0.8022477710344365</v>
      </c>
      <c r="F774">
        <f ca="1" t="shared" si="20"/>
        <v>-6.166682996231982</v>
      </c>
    </row>
    <row r="775" spans="5:6" ht="12.75">
      <c r="E775">
        <f ca="1" t="shared" si="20"/>
        <v>1.0178917878723417</v>
      </c>
      <c r="F775">
        <f ca="1" t="shared" si="20"/>
        <v>-5.674032369920237</v>
      </c>
    </row>
    <row r="776" spans="5:6" ht="12.75">
      <c r="E776">
        <f ca="1" t="shared" si="20"/>
        <v>1.069108152939695</v>
      </c>
      <c r="F776">
        <f ca="1" t="shared" si="20"/>
        <v>-6.1409043622731465</v>
      </c>
    </row>
    <row r="777" spans="5:6" ht="12.75">
      <c r="E777">
        <f ca="1" t="shared" si="20"/>
        <v>1.2763564794173043</v>
      </c>
      <c r="F777">
        <f ca="1" t="shared" si="20"/>
        <v>-6.079414260196731</v>
      </c>
    </row>
    <row r="778" spans="5:6" ht="12.75">
      <c r="E778">
        <f ca="1" t="shared" si="20"/>
        <v>0.873497816017927</v>
      </c>
      <c r="F778">
        <f ca="1" t="shared" si="20"/>
        <v>-5.97379476771489</v>
      </c>
    </row>
    <row r="779" spans="5:6" ht="12.75">
      <c r="E779">
        <f ca="1" t="shared" si="20"/>
        <v>0.6098915707327739</v>
      </c>
      <c r="F779">
        <f ca="1" t="shared" si="20"/>
        <v>-6.473432103554497</v>
      </c>
    </row>
    <row r="780" spans="5:6" ht="12.75">
      <c r="E780">
        <f ca="1" t="shared" si="20"/>
        <v>0.9442836252437847</v>
      </c>
      <c r="F780">
        <f ca="1" t="shared" si="20"/>
        <v>-6.200380384340402</v>
      </c>
    </row>
    <row r="781" spans="5:6" ht="12.75">
      <c r="E781">
        <f ca="1" t="shared" si="20"/>
        <v>1.2199779778812334</v>
      </c>
      <c r="F781">
        <f ca="1" t="shared" si="20"/>
        <v>-6.3481189827102344</v>
      </c>
    </row>
    <row r="782" spans="5:6" ht="12.75">
      <c r="E782">
        <f ca="1" t="shared" si="20"/>
        <v>1.0255422302647275</v>
      </c>
      <c r="F782">
        <f ca="1" t="shared" si="20"/>
        <v>-6.077566572833004</v>
      </c>
    </row>
    <row r="783" spans="5:6" ht="12.75">
      <c r="E783">
        <f ca="1" t="shared" si="20"/>
        <v>0.6833918885597974</v>
      </c>
      <c r="F783">
        <f ca="1" t="shared" si="20"/>
        <v>-5.771022168552223</v>
      </c>
    </row>
    <row r="784" spans="5:6" ht="12.75">
      <c r="E784">
        <f ca="1" t="shared" si="20"/>
        <v>0.6362130044414498</v>
      </c>
      <c r="F784">
        <f ca="1" t="shared" si="20"/>
        <v>-5.987100727002002</v>
      </c>
    </row>
    <row r="785" spans="5:6" ht="12.75">
      <c r="E785">
        <f ca="1" t="shared" si="20"/>
        <v>0.5037190781498075</v>
      </c>
      <c r="F785">
        <f ca="1" t="shared" si="20"/>
        <v>-5.8832962622757945</v>
      </c>
    </row>
    <row r="786" spans="5:6" ht="12.75">
      <c r="E786">
        <f ca="1" t="shared" si="20"/>
        <v>0.4921959679312704</v>
      </c>
      <c r="F786">
        <f ca="1" t="shared" si="20"/>
        <v>-6.208321186193885</v>
      </c>
    </row>
    <row r="787" spans="5:6" ht="12.75">
      <c r="E787">
        <f ca="1" t="shared" si="20"/>
        <v>0.5350575116780587</v>
      </c>
      <c r="F787">
        <f ca="1" t="shared" si="20"/>
        <v>-6.066771985760274</v>
      </c>
    </row>
    <row r="788" spans="5:6" ht="12.75">
      <c r="E788">
        <f ca="1" t="shared" si="20"/>
        <v>0.689605648885951</v>
      </c>
      <c r="F788">
        <f ca="1" t="shared" si="20"/>
        <v>-5.700747527269153</v>
      </c>
    </row>
    <row r="789" spans="5:6" ht="12.75">
      <c r="E789">
        <f ca="1" t="shared" si="20"/>
        <v>0.7181881675961193</v>
      </c>
      <c r="F789">
        <f ca="1" t="shared" si="20"/>
        <v>-5.763213685961342</v>
      </c>
    </row>
    <row r="790" spans="5:6" ht="12.75">
      <c r="E790">
        <f ca="1" t="shared" si="20"/>
        <v>0.6384314201585881</v>
      </c>
      <c r="F790">
        <f ca="1" t="shared" si="20"/>
        <v>-6.0320312019568165</v>
      </c>
    </row>
    <row r="791" spans="5:6" ht="12.75">
      <c r="E791">
        <f ca="1" t="shared" si="20"/>
        <v>0.5587418361652703</v>
      </c>
      <c r="F791">
        <f ca="1" t="shared" si="20"/>
        <v>-5.877528793509033</v>
      </c>
    </row>
    <row r="792" spans="5:6" ht="12.75">
      <c r="E792">
        <f ca="1" t="shared" si="20"/>
        <v>0.1386644377909092</v>
      </c>
      <c r="F792">
        <f ca="1" t="shared" si="20"/>
        <v>-6.298048427820615</v>
      </c>
    </row>
    <row r="793" spans="5:6" ht="12.75">
      <c r="E793">
        <f ca="1" t="shared" si="20"/>
        <v>-0.23013799680934027</v>
      </c>
      <c r="F793">
        <f ca="1" t="shared" si="20"/>
        <v>-6.010050001871931</v>
      </c>
    </row>
    <row r="794" spans="5:6" ht="12.75">
      <c r="E794">
        <f ca="1" t="shared" si="20"/>
        <v>-0.027521205859419917</v>
      </c>
      <c r="F794">
        <f ca="1" t="shared" si="20"/>
        <v>-6.366181759841239</v>
      </c>
    </row>
    <row r="795" spans="5:6" ht="12.75">
      <c r="E795">
        <f ca="1" t="shared" si="20"/>
        <v>0.0833097133083931</v>
      </c>
      <c r="F795">
        <f ca="1" t="shared" si="20"/>
        <v>-6.7248497764168995</v>
      </c>
    </row>
    <row r="796" spans="5:6" ht="12.75">
      <c r="E796">
        <f ca="1" t="shared" si="20"/>
        <v>-0.23490613960054718</v>
      </c>
      <c r="F796">
        <f ca="1" t="shared" si="20"/>
        <v>-6.992113565977556</v>
      </c>
    </row>
    <row r="797" spans="5:6" ht="12.75">
      <c r="E797">
        <f ca="1" t="shared" si="20"/>
        <v>-0.22147055830301388</v>
      </c>
      <c r="F797">
        <f ca="1" t="shared" si="20"/>
        <v>-6.578463841190991</v>
      </c>
    </row>
    <row r="798" spans="5:6" ht="12.75">
      <c r="E798">
        <f ca="1" t="shared" si="20"/>
        <v>-0.05929963522842052</v>
      </c>
      <c r="F798">
        <f ca="1" t="shared" si="20"/>
        <v>-6.913189712334724</v>
      </c>
    </row>
    <row r="799" spans="5:6" ht="12.75">
      <c r="E799">
        <f ca="1" t="shared" si="20"/>
        <v>-0.1673371196470923</v>
      </c>
      <c r="F799">
        <f ca="1" t="shared" si="20"/>
        <v>-7.044643214935212</v>
      </c>
    </row>
    <row r="800" spans="5:6" ht="12.75">
      <c r="E800">
        <f ca="1" t="shared" si="20"/>
        <v>0.007855404577347791</v>
      </c>
      <c r="F800">
        <f ca="1" t="shared" si="20"/>
        <v>-6.838165254325061</v>
      </c>
    </row>
    <row r="801" spans="5:6" ht="12.75">
      <c r="E801">
        <f ca="1" t="shared" si="20"/>
        <v>-0.21503718719649179</v>
      </c>
      <c r="F801">
        <f ca="1" t="shared" si="20"/>
        <v>-6.806787102027716</v>
      </c>
    </row>
    <row r="802" spans="5:6" ht="12.75">
      <c r="E802">
        <f ca="1" t="shared" si="20"/>
        <v>-0.03185399807497524</v>
      </c>
      <c r="F802">
        <f ca="1" t="shared" si="20"/>
        <v>-6.430626389810355</v>
      </c>
    </row>
    <row r="803" spans="5:6" ht="12.75">
      <c r="E803">
        <f ca="1" t="shared" si="20"/>
        <v>0.2215733643389941</v>
      </c>
      <c r="F803">
        <f ca="1" t="shared" si="20"/>
        <v>-5.944944703102265</v>
      </c>
    </row>
    <row r="804" spans="5:6" ht="12.75">
      <c r="E804">
        <f ca="1" t="shared" si="20"/>
        <v>0.34302663193196214</v>
      </c>
      <c r="F804">
        <f ca="1" t="shared" si="20"/>
        <v>-5.853772542950602</v>
      </c>
    </row>
    <row r="805" spans="5:6" ht="12.75">
      <c r="E805">
        <f ca="1" t="shared" si="20"/>
        <v>0.34689466247107714</v>
      </c>
      <c r="F805">
        <f ca="1" t="shared" si="20"/>
        <v>-6.240660693469742</v>
      </c>
    </row>
    <row r="806" spans="5:6" ht="12.75">
      <c r="E806">
        <f ca="1" t="shared" si="20"/>
        <v>0.5461495871194642</v>
      </c>
      <c r="F806">
        <f ca="1" t="shared" si="20"/>
        <v>-6.657859941945269</v>
      </c>
    </row>
    <row r="807" spans="5:6" ht="12.75">
      <c r="E807">
        <f ca="1" t="shared" si="20"/>
        <v>0.6400915589282958</v>
      </c>
      <c r="F807">
        <f ca="1" t="shared" si="20"/>
        <v>-6.76035222008859</v>
      </c>
    </row>
    <row r="808" spans="5:6" ht="12.75">
      <c r="E808">
        <f ca="1" t="shared" si="20"/>
        <v>0.4555236934642377</v>
      </c>
      <c r="F808">
        <f ca="1" t="shared" si="20"/>
        <v>-7.125688865645358</v>
      </c>
    </row>
    <row r="809" spans="5:6" ht="12.75">
      <c r="E809">
        <f ca="1" t="shared" si="20"/>
        <v>0.02584397094941293</v>
      </c>
      <c r="F809">
        <f ca="1" t="shared" si="20"/>
        <v>-6.88555787866533</v>
      </c>
    </row>
    <row r="810" spans="5:6" ht="12.75">
      <c r="E810">
        <f ca="1" t="shared" si="20"/>
        <v>0.35261615285524783</v>
      </c>
      <c r="F810">
        <f ca="1" t="shared" si="20"/>
        <v>-7.347807747807131</v>
      </c>
    </row>
    <row r="811" spans="5:6" ht="12.75">
      <c r="E811">
        <f ca="1" t="shared" si="20"/>
        <v>0.79354165005982</v>
      </c>
      <c r="F811">
        <f ca="1" t="shared" si="20"/>
        <v>-6.8924455894357965</v>
      </c>
    </row>
    <row r="812" spans="5:6" ht="12.75">
      <c r="E812">
        <f ca="1" t="shared" si="20"/>
        <v>0.3341766961633188</v>
      </c>
      <c r="F812">
        <f ca="1" t="shared" si="20"/>
        <v>-6.569361224554962</v>
      </c>
    </row>
    <row r="813" spans="5:6" ht="12.75">
      <c r="E813">
        <f ca="1" t="shared" si="20"/>
        <v>0.12229147862476952</v>
      </c>
      <c r="F813">
        <f ca="1" t="shared" si="20"/>
        <v>-6.346486729878506</v>
      </c>
    </row>
    <row r="814" spans="5:6" ht="12.75">
      <c r="E814">
        <f ca="1" t="shared" si="20"/>
        <v>0.40889703253179155</v>
      </c>
      <c r="F814">
        <f ca="1" t="shared" si="20"/>
        <v>-6.284747512401592</v>
      </c>
    </row>
    <row r="815" spans="5:6" ht="12.75">
      <c r="E815">
        <f ca="1" t="shared" si="20"/>
        <v>0.37336895339510834</v>
      </c>
      <c r="F815">
        <f ca="1" t="shared" si="20"/>
        <v>-6.73256567162899</v>
      </c>
    </row>
    <row r="816" spans="5:6" ht="12.75">
      <c r="E816">
        <f ca="1" t="shared" si="20"/>
        <v>0.6634307520292979</v>
      </c>
      <c r="F816">
        <f ca="1" t="shared" si="20"/>
        <v>-6.543380443906759</v>
      </c>
    </row>
    <row r="817" spans="5:6" ht="12.75">
      <c r="E817">
        <f ca="1" t="shared" si="20"/>
        <v>0.5716821384050799</v>
      </c>
      <c r="F817">
        <f ca="1" t="shared" si="20"/>
        <v>-6.343931983878205</v>
      </c>
    </row>
    <row r="818" spans="5:6" ht="12.75">
      <c r="E818">
        <f ca="1" t="shared" si="20"/>
        <v>0.7198747349596599</v>
      </c>
      <c r="F818">
        <f ca="1" t="shared" si="20"/>
        <v>-6.349279043447322</v>
      </c>
    </row>
    <row r="819" spans="5:6" ht="12.75">
      <c r="E819">
        <f ca="1" t="shared" si="20"/>
        <v>0.3306924974904122</v>
      </c>
      <c r="F819">
        <f ca="1" t="shared" si="20"/>
        <v>-6.651424071747198</v>
      </c>
    </row>
    <row r="820" spans="5:6" ht="12.75">
      <c r="E820">
        <f ca="1" t="shared" si="20"/>
        <v>0.3832653120083753</v>
      </c>
      <c r="F820">
        <f ca="1" t="shared" si="20"/>
        <v>-6.806420004826075</v>
      </c>
    </row>
    <row r="821" spans="5:6" ht="12.75">
      <c r="E821">
        <f ca="1" t="shared" si="20"/>
        <v>-0.08779630707562625</v>
      </c>
      <c r="F821">
        <f ca="1" t="shared" si="20"/>
        <v>-6.8101517724731835</v>
      </c>
    </row>
    <row r="822" spans="5:6" ht="12.75">
      <c r="E822">
        <f ca="1" t="shared" si="20"/>
        <v>-0.1726303310550497</v>
      </c>
      <c r="F822">
        <f ca="1" t="shared" si="20"/>
        <v>-7.248514834732058</v>
      </c>
    </row>
    <row r="823" spans="5:6" ht="12.75">
      <c r="E823">
        <f ca="1" t="shared" si="20"/>
        <v>-0.11625283297292294</v>
      </c>
      <c r="F823">
        <f ca="1" t="shared" si="20"/>
        <v>-7.200822279132554</v>
      </c>
    </row>
    <row r="824" spans="5:6" ht="12.75">
      <c r="E824">
        <f ca="1" t="shared" si="20"/>
        <v>-0.2215171684058586</v>
      </c>
      <c r="F824">
        <f ca="1" t="shared" si="20"/>
        <v>-7.600906736407863</v>
      </c>
    </row>
    <row r="825" spans="5:6" ht="12.75">
      <c r="E825">
        <f ca="1" t="shared" si="20"/>
        <v>0.1887715447328875</v>
      </c>
      <c r="F825">
        <f ca="1" t="shared" si="20"/>
        <v>-7.619034637215939</v>
      </c>
    </row>
    <row r="826" spans="5:6" ht="12.75">
      <c r="E826">
        <f ca="1" t="shared" si="20"/>
        <v>-0.15444971964223675</v>
      </c>
      <c r="F826">
        <f ca="1" t="shared" si="20"/>
        <v>-7.441821473327856</v>
      </c>
    </row>
    <row r="827" spans="5:6" ht="12.75">
      <c r="E827">
        <f ca="1" t="shared" si="20"/>
        <v>0.28083985226264785</v>
      </c>
      <c r="F827">
        <f ca="1" t="shared" si="20"/>
        <v>-7.82001192846305</v>
      </c>
    </row>
    <row r="828" spans="5:6" ht="12.75">
      <c r="E828">
        <f ca="1" t="shared" si="20"/>
        <v>0.47105253013428383</v>
      </c>
      <c r="F828">
        <f ca="1" t="shared" si="20"/>
        <v>-7.817144811194636</v>
      </c>
    </row>
    <row r="829" spans="5:6" ht="12.75">
      <c r="E829">
        <f ca="1" t="shared" si="20"/>
        <v>0.7610889074712657</v>
      </c>
      <c r="F829">
        <f ca="1" t="shared" si="20"/>
        <v>-7.447859118104677</v>
      </c>
    </row>
    <row r="830" spans="5:6" ht="12.75">
      <c r="E830">
        <f ca="1" t="shared" si="20"/>
        <v>0.41967773396994756</v>
      </c>
      <c r="F830">
        <f ca="1" t="shared" si="20"/>
        <v>-7.481740281623231</v>
      </c>
    </row>
    <row r="831" spans="5:6" ht="12.75">
      <c r="E831">
        <f ca="1" t="shared" si="20"/>
        <v>0.6318697775247857</v>
      </c>
      <c r="F831">
        <f ca="1" t="shared" si="20"/>
        <v>-7.017320197336313</v>
      </c>
    </row>
    <row r="832" spans="5:6" ht="12.75">
      <c r="E832">
        <f ca="1" t="shared" si="20"/>
        <v>0.7812565295899299</v>
      </c>
      <c r="F832">
        <f ca="1" t="shared" si="20"/>
        <v>-6.736345415519541</v>
      </c>
    </row>
    <row r="833" spans="5:6" ht="12.75">
      <c r="E833">
        <f ca="1" t="shared" si="20"/>
        <v>1.1198755613709153</v>
      </c>
      <c r="F833">
        <f ca="1" t="shared" si="20"/>
        <v>-7.071686192994738</v>
      </c>
    </row>
    <row r="834" spans="5:6" ht="12.75">
      <c r="E834">
        <f ca="1" t="shared" si="20"/>
        <v>0.9087136824285504</v>
      </c>
      <c r="F834">
        <f ca="1" t="shared" si="20"/>
        <v>-7.242134776909649</v>
      </c>
    </row>
    <row r="835" spans="5:6" ht="12.75">
      <c r="E835">
        <f aca="true" ca="1" t="shared" si="21" ref="E835:F898">E834+RAND()-0.5</f>
        <v>1.29922758946363</v>
      </c>
      <c r="F835">
        <f ca="1" t="shared" si="21"/>
        <v>-7.006350405244261</v>
      </c>
    </row>
    <row r="836" spans="5:6" ht="12.75">
      <c r="E836">
        <f ca="1" t="shared" si="21"/>
        <v>1.7476355809803747</v>
      </c>
      <c r="F836">
        <f ca="1" t="shared" si="21"/>
        <v>-7.156709279464204</v>
      </c>
    </row>
    <row r="837" spans="5:6" ht="12.75">
      <c r="E837">
        <f ca="1" t="shared" si="21"/>
        <v>1.7738472669301553</v>
      </c>
      <c r="F837">
        <f ca="1" t="shared" si="21"/>
        <v>-7.619885993523159</v>
      </c>
    </row>
    <row r="838" spans="5:6" ht="12.75">
      <c r="E838">
        <f ca="1" t="shared" si="21"/>
        <v>1.4101419797246084</v>
      </c>
      <c r="F838">
        <f ca="1" t="shared" si="21"/>
        <v>-7.267067766521274</v>
      </c>
    </row>
    <row r="839" spans="5:6" ht="12.75">
      <c r="E839">
        <f ca="1" t="shared" si="21"/>
        <v>1.6718433340490382</v>
      </c>
      <c r="F839">
        <f ca="1" t="shared" si="21"/>
        <v>-7.027933381009466</v>
      </c>
    </row>
    <row r="840" spans="5:6" ht="12.75">
      <c r="E840">
        <f ca="1" t="shared" si="21"/>
        <v>2.0521711542758716</v>
      </c>
      <c r="F840">
        <f ca="1" t="shared" si="21"/>
        <v>-7.277806269541018</v>
      </c>
    </row>
    <row r="841" spans="5:6" ht="12.75">
      <c r="E841">
        <f ca="1" t="shared" si="21"/>
        <v>2.463020602006929</v>
      </c>
      <c r="F841">
        <f ca="1" t="shared" si="21"/>
        <v>-7.068117537915237</v>
      </c>
    </row>
    <row r="842" spans="5:6" ht="12.75">
      <c r="E842">
        <f ca="1" t="shared" si="21"/>
        <v>2.626773768721262</v>
      </c>
      <c r="F842">
        <f ca="1" t="shared" si="21"/>
        <v>-7.503757241116223</v>
      </c>
    </row>
    <row r="843" spans="5:6" ht="12.75">
      <c r="E843">
        <f ca="1" t="shared" si="21"/>
        <v>3.0579510701838934</v>
      </c>
      <c r="F843">
        <f ca="1" t="shared" si="21"/>
        <v>-7.70995537800404</v>
      </c>
    </row>
    <row r="844" spans="5:6" ht="12.75">
      <c r="E844">
        <f ca="1" t="shared" si="21"/>
        <v>2.861555734689505</v>
      </c>
      <c r="F844">
        <f ca="1" t="shared" si="21"/>
        <v>-7.570530753254978</v>
      </c>
    </row>
    <row r="845" spans="5:6" ht="12.75">
      <c r="E845">
        <f ca="1" t="shared" si="21"/>
        <v>3.274292844299164</v>
      </c>
      <c r="F845">
        <f ca="1" t="shared" si="21"/>
        <v>-8.069964092716766</v>
      </c>
    </row>
    <row r="846" spans="5:6" ht="12.75">
      <c r="E846">
        <f ca="1" t="shared" si="21"/>
        <v>2.9767733207627405</v>
      </c>
      <c r="F846">
        <f ca="1" t="shared" si="21"/>
        <v>-7.793463946930451</v>
      </c>
    </row>
    <row r="847" spans="5:6" ht="12.75">
      <c r="E847">
        <f ca="1" t="shared" si="21"/>
        <v>3.248859669548395</v>
      </c>
      <c r="F847">
        <f ca="1" t="shared" si="21"/>
        <v>-8.074205179528773</v>
      </c>
    </row>
    <row r="848" spans="5:6" ht="12.75">
      <c r="E848">
        <f ca="1" t="shared" si="21"/>
        <v>3.620218093462519</v>
      </c>
      <c r="F848">
        <f ca="1" t="shared" si="21"/>
        <v>-8.0225235276476</v>
      </c>
    </row>
    <row r="849" spans="5:6" ht="12.75">
      <c r="E849">
        <f ca="1" t="shared" si="21"/>
        <v>3.9426263540753324</v>
      </c>
      <c r="F849">
        <f ca="1" t="shared" si="21"/>
        <v>-8.245693402650655</v>
      </c>
    </row>
    <row r="850" spans="5:6" ht="12.75">
      <c r="E850">
        <f ca="1" t="shared" si="21"/>
        <v>3.525480832515318</v>
      </c>
      <c r="F850">
        <f ca="1" t="shared" si="21"/>
        <v>-7.785708807665438</v>
      </c>
    </row>
    <row r="851" spans="5:6" ht="12.75">
      <c r="E851">
        <f ca="1" t="shared" si="21"/>
        <v>3.95064059161402</v>
      </c>
      <c r="F851">
        <f ca="1" t="shared" si="21"/>
        <v>-8.065674457846674</v>
      </c>
    </row>
    <row r="852" spans="5:6" ht="12.75">
      <c r="E852">
        <f ca="1" t="shared" si="21"/>
        <v>3.655961699968164</v>
      </c>
      <c r="F852">
        <f ca="1" t="shared" si="21"/>
        <v>-8.396997887763064</v>
      </c>
    </row>
    <row r="853" spans="5:6" ht="12.75">
      <c r="E853">
        <f ca="1" t="shared" si="21"/>
        <v>3.825893846016057</v>
      </c>
      <c r="F853">
        <f ca="1" t="shared" si="21"/>
        <v>-8.11307609661693</v>
      </c>
    </row>
    <row r="854" spans="5:6" ht="12.75">
      <c r="E854">
        <f ca="1" t="shared" si="21"/>
        <v>3.9408271823762204</v>
      </c>
      <c r="F854">
        <f ca="1" t="shared" si="21"/>
        <v>-8.505838250449905</v>
      </c>
    </row>
    <row r="855" spans="5:6" ht="12.75">
      <c r="E855">
        <f ca="1" t="shared" si="21"/>
        <v>3.912450575541479</v>
      </c>
      <c r="F855">
        <f ca="1" t="shared" si="21"/>
        <v>-8.611624044085087</v>
      </c>
    </row>
    <row r="856" spans="5:6" ht="12.75">
      <c r="E856">
        <f ca="1" t="shared" si="21"/>
        <v>3.437121851547147</v>
      </c>
      <c r="F856">
        <f ca="1" t="shared" si="21"/>
        <v>-8.322576335205671</v>
      </c>
    </row>
    <row r="857" spans="5:6" ht="12.75">
      <c r="E857">
        <f ca="1" t="shared" si="21"/>
        <v>3.445050503210255</v>
      </c>
      <c r="F857">
        <f ca="1" t="shared" si="21"/>
        <v>-8.373700430464417</v>
      </c>
    </row>
    <row r="858" spans="5:6" ht="12.75">
      <c r="E858">
        <f ca="1" t="shared" si="21"/>
        <v>3.5236654865968617</v>
      </c>
      <c r="F858">
        <f ca="1" t="shared" si="21"/>
        <v>-8.252112966621473</v>
      </c>
    </row>
    <row r="859" spans="5:6" ht="12.75">
      <c r="E859">
        <f ca="1" t="shared" si="21"/>
        <v>3.8127443264619867</v>
      </c>
      <c r="F859">
        <f ca="1" t="shared" si="21"/>
        <v>-7.930303565064642</v>
      </c>
    </row>
    <row r="860" spans="5:6" ht="12.75">
      <c r="E860">
        <f ca="1" t="shared" si="21"/>
        <v>4.067357641854101</v>
      </c>
      <c r="F860">
        <f ca="1" t="shared" si="21"/>
        <v>-8.228843875423916</v>
      </c>
    </row>
    <row r="861" spans="5:6" ht="12.75">
      <c r="E861">
        <f ca="1" t="shared" si="21"/>
        <v>3.836055107807474</v>
      </c>
      <c r="F861">
        <f ca="1" t="shared" si="21"/>
        <v>-7.981904913865617</v>
      </c>
    </row>
    <row r="862" spans="5:6" ht="12.75">
      <c r="E862">
        <f ca="1" t="shared" si="21"/>
        <v>3.4251952358854982</v>
      </c>
      <c r="F862">
        <f ca="1" t="shared" si="21"/>
        <v>-7.583036449810294</v>
      </c>
    </row>
    <row r="863" spans="5:6" ht="12.75">
      <c r="E863">
        <f ca="1" t="shared" si="21"/>
        <v>3.5817200901631843</v>
      </c>
      <c r="F863">
        <f ca="1" t="shared" si="21"/>
        <v>-7.084523962480365</v>
      </c>
    </row>
    <row r="864" spans="5:6" ht="12.75">
      <c r="E864">
        <f ca="1" t="shared" si="21"/>
        <v>4.023640951313341</v>
      </c>
      <c r="F864">
        <f ca="1" t="shared" si="21"/>
        <v>-6.982058895246245</v>
      </c>
    </row>
    <row r="865" spans="5:6" ht="12.75">
      <c r="E865">
        <f ca="1" t="shared" si="21"/>
        <v>4.339745307010106</v>
      </c>
      <c r="F865">
        <f ca="1" t="shared" si="21"/>
        <v>-7.461306588952964</v>
      </c>
    </row>
    <row r="866" spans="5:6" ht="12.75">
      <c r="E866">
        <f ca="1" t="shared" si="21"/>
        <v>4.011949604935729</v>
      </c>
      <c r="F866">
        <f ca="1" t="shared" si="21"/>
        <v>-7.9415794826461745</v>
      </c>
    </row>
    <row r="867" spans="5:6" ht="12.75">
      <c r="E867">
        <f ca="1" t="shared" si="21"/>
        <v>3.9416865324756785</v>
      </c>
      <c r="F867">
        <f ca="1" t="shared" si="21"/>
        <v>-7.49034144366345</v>
      </c>
    </row>
    <row r="868" spans="5:6" ht="12.75">
      <c r="E868">
        <f ca="1" t="shared" si="21"/>
        <v>4.099378902325369</v>
      </c>
      <c r="F868">
        <f ca="1" t="shared" si="21"/>
        <v>-7.670233594328112</v>
      </c>
    </row>
    <row r="869" spans="5:6" ht="12.75">
      <c r="E869">
        <f ca="1" t="shared" si="21"/>
        <v>4.007470196134517</v>
      </c>
      <c r="F869">
        <f ca="1" t="shared" si="21"/>
        <v>-7.179718271971635</v>
      </c>
    </row>
    <row r="870" spans="5:6" ht="12.75">
      <c r="E870">
        <f ca="1" t="shared" si="21"/>
        <v>3.583393695780222</v>
      </c>
      <c r="F870">
        <f ca="1" t="shared" si="21"/>
        <v>-7.617410409010022</v>
      </c>
    </row>
    <row r="871" spans="5:6" ht="12.75">
      <c r="E871">
        <f ca="1" t="shared" si="21"/>
        <v>3.939410716248977</v>
      </c>
      <c r="F871">
        <f ca="1" t="shared" si="21"/>
        <v>-7.980561263009264</v>
      </c>
    </row>
    <row r="872" spans="5:6" ht="12.75">
      <c r="E872">
        <f ca="1" t="shared" si="21"/>
        <v>3.5938957398890734</v>
      </c>
      <c r="F872">
        <f ca="1" t="shared" si="21"/>
        <v>-8.273771389564033</v>
      </c>
    </row>
    <row r="873" spans="5:6" ht="12.75">
      <c r="E873">
        <f ca="1" t="shared" si="21"/>
        <v>3.502639909274918</v>
      </c>
      <c r="F873">
        <f ca="1" t="shared" si="21"/>
        <v>-8.679097283957702</v>
      </c>
    </row>
    <row r="874" spans="5:6" ht="12.75">
      <c r="E874">
        <f ca="1" t="shared" si="21"/>
        <v>3.490454447655521</v>
      </c>
      <c r="F874">
        <f ca="1" t="shared" si="21"/>
        <v>-9.173379124196822</v>
      </c>
    </row>
    <row r="875" spans="5:6" ht="12.75">
      <c r="E875">
        <f ca="1" t="shared" si="21"/>
        <v>3.028362883557169</v>
      </c>
      <c r="F875">
        <f ca="1" t="shared" si="21"/>
        <v>-9.304005112592996</v>
      </c>
    </row>
    <row r="876" spans="5:6" ht="12.75">
      <c r="E876">
        <f ca="1" t="shared" si="21"/>
        <v>3.03843887364596</v>
      </c>
      <c r="F876">
        <f ca="1" t="shared" si="21"/>
        <v>-8.970510151412483</v>
      </c>
    </row>
    <row r="877" spans="5:6" ht="12.75">
      <c r="E877">
        <f ca="1" t="shared" si="21"/>
        <v>3.206064535660281</v>
      </c>
      <c r="F877">
        <f ca="1" t="shared" si="21"/>
        <v>-8.505169397601673</v>
      </c>
    </row>
    <row r="878" spans="5:6" ht="12.75">
      <c r="E878">
        <f ca="1" t="shared" si="21"/>
        <v>3.669018178305161</v>
      </c>
      <c r="F878">
        <f ca="1" t="shared" si="21"/>
        <v>-8.182299221622777</v>
      </c>
    </row>
    <row r="879" spans="5:6" ht="12.75">
      <c r="E879">
        <f ca="1" t="shared" si="21"/>
        <v>3.548069593673093</v>
      </c>
      <c r="F879">
        <f ca="1" t="shared" si="21"/>
        <v>-8.0629739328906</v>
      </c>
    </row>
    <row r="880" spans="5:6" ht="12.75">
      <c r="E880">
        <f ca="1" t="shared" si="21"/>
        <v>3.923346922129653</v>
      </c>
      <c r="F880">
        <f ca="1" t="shared" si="21"/>
        <v>-7.957986294182861</v>
      </c>
    </row>
    <row r="881" spans="5:6" ht="12.75">
      <c r="E881">
        <f ca="1" t="shared" si="21"/>
        <v>3.7333166940100995</v>
      </c>
      <c r="F881">
        <f ca="1" t="shared" si="21"/>
        <v>-7.663059545481681</v>
      </c>
    </row>
    <row r="882" spans="5:6" ht="12.75">
      <c r="E882">
        <f ca="1" t="shared" si="21"/>
        <v>3.657773331874071</v>
      </c>
      <c r="F882">
        <f ca="1" t="shared" si="21"/>
        <v>-7.976133551188895</v>
      </c>
    </row>
    <row r="883" spans="5:6" ht="12.75">
      <c r="E883">
        <f ca="1" t="shared" si="21"/>
        <v>3.957740793941202</v>
      </c>
      <c r="F883">
        <f ca="1" t="shared" si="21"/>
        <v>-8.464616601743023</v>
      </c>
    </row>
    <row r="884" spans="5:6" ht="12.75">
      <c r="E884">
        <f ca="1" t="shared" si="21"/>
        <v>4.14951275523352</v>
      </c>
      <c r="F884">
        <f ca="1" t="shared" si="21"/>
        <v>-8.645329093827524</v>
      </c>
    </row>
    <row r="885" spans="5:6" ht="12.75">
      <c r="E885">
        <f ca="1" t="shared" si="21"/>
        <v>3.7532716070874477</v>
      </c>
      <c r="F885">
        <f ca="1" t="shared" si="21"/>
        <v>-8.211386855715855</v>
      </c>
    </row>
    <row r="886" spans="5:6" ht="12.75">
      <c r="E886">
        <f ca="1" t="shared" si="21"/>
        <v>3.4802826645129423</v>
      </c>
      <c r="F886">
        <f ca="1" t="shared" si="21"/>
        <v>-8.253339361004915</v>
      </c>
    </row>
    <row r="887" spans="5:6" ht="12.75">
      <c r="E887">
        <f ca="1" t="shared" si="21"/>
        <v>3.667204640297591</v>
      </c>
      <c r="F887">
        <f ca="1" t="shared" si="21"/>
        <v>-8.057566804868891</v>
      </c>
    </row>
    <row r="888" spans="5:6" ht="12.75">
      <c r="E888">
        <f ca="1" t="shared" si="21"/>
        <v>3.6392558213286312</v>
      </c>
      <c r="F888">
        <f ca="1" t="shared" si="21"/>
        <v>-8.163965992984158</v>
      </c>
    </row>
    <row r="889" spans="5:6" ht="12.75">
      <c r="E889">
        <f ca="1" t="shared" si="21"/>
        <v>3.365231727176192</v>
      </c>
      <c r="F889">
        <f ca="1" t="shared" si="21"/>
        <v>-7.899065473021872</v>
      </c>
    </row>
    <row r="890" spans="5:6" ht="12.75">
      <c r="E890">
        <f ca="1" t="shared" si="21"/>
        <v>3.3859300560683945</v>
      </c>
      <c r="F890">
        <f ca="1" t="shared" si="21"/>
        <v>-8.099731923404233</v>
      </c>
    </row>
    <row r="891" spans="5:6" ht="12.75">
      <c r="E891">
        <f ca="1" t="shared" si="21"/>
        <v>3.8755451063931803</v>
      </c>
      <c r="F891">
        <f ca="1" t="shared" si="21"/>
        <v>-7.633614128577886</v>
      </c>
    </row>
    <row r="892" spans="5:6" ht="12.75">
      <c r="E892">
        <f ca="1" t="shared" si="21"/>
        <v>3.5962813461145755</v>
      </c>
      <c r="F892">
        <f ca="1" t="shared" si="21"/>
        <v>-7.67942413901671</v>
      </c>
    </row>
    <row r="893" spans="5:6" ht="12.75">
      <c r="E893">
        <f ca="1" t="shared" si="21"/>
        <v>3.1582186499370515</v>
      </c>
      <c r="F893">
        <f ca="1" t="shared" si="21"/>
        <v>-7.368209658710925</v>
      </c>
    </row>
    <row r="894" spans="5:6" ht="12.75">
      <c r="E894">
        <f ca="1" t="shared" si="21"/>
        <v>3.155806490475786</v>
      </c>
      <c r="F894">
        <f ca="1" t="shared" si="21"/>
        <v>-7.719471575596205</v>
      </c>
    </row>
    <row r="895" spans="5:6" ht="12.75">
      <c r="E895">
        <f ca="1" t="shared" si="21"/>
        <v>2.677315421385723</v>
      </c>
      <c r="F895">
        <f ca="1" t="shared" si="21"/>
        <v>-7.251430305928588</v>
      </c>
    </row>
    <row r="896" spans="5:6" ht="12.75">
      <c r="E896">
        <f ca="1" t="shared" si="21"/>
        <v>2.6278528878769634</v>
      </c>
      <c r="F896">
        <f ca="1" t="shared" si="21"/>
        <v>-7.406793900263675</v>
      </c>
    </row>
    <row r="897" spans="5:6" ht="12.75">
      <c r="E897">
        <f ca="1" t="shared" si="21"/>
        <v>3.067638298351454</v>
      </c>
      <c r="F897">
        <f ca="1" t="shared" si="21"/>
        <v>-7.021326865147178</v>
      </c>
    </row>
    <row r="898" spans="5:6" ht="12.75">
      <c r="E898">
        <f ca="1" t="shared" si="21"/>
        <v>3.4114815683225577</v>
      </c>
      <c r="F898">
        <f ca="1" t="shared" si="21"/>
        <v>-7.138247986031854</v>
      </c>
    </row>
    <row r="899" spans="5:6" ht="12.75">
      <c r="E899">
        <f aca="true" ca="1" t="shared" si="22" ref="E899:F962">E898+RAND()-0.5</f>
        <v>3.507562954533128</v>
      </c>
      <c r="F899">
        <f ca="1" t="shared" si="22"/>
        <v>-7.209249194435829</v>
      </c>
    </row>
    <row r="900" spans="5:6" ht="12.75">
      <c r="E900">
        <f ca="1" t="shared" si="22"/>
        <v>3.334183928550334</v>
      </c>
      <c r="F900">
        <f ca="1" t="shared" si="22"/>
        <v>-7.300789929870512</v>
      </c>
    </row>
    <row r="901" spans="5:6" ht="12.75">
      <c r="E901">
        <f ca="1" t="shared" si="22"/>
        <v>3.790096751527412</v>
      </c>
      <c r="F901">
        <f ca="1" t="shared" si="22"/>
        <v>-7.111025633893306</v>
      </c>
    </row>
    <row r="902" spans="5:6" ht="12.75">
      <c r="E902">
        <f ca="1" t="shared" si="22"/>
        <v>3.5212582094139657</v>
      </c>
      <c r="F902">
        <f ca="1" t="shared" si="22"/>
        <v>-7.224547841754172</v>
      </c>
    </row>
    <row r="903" spans="5:6" ht="12.75">
      <c r="E903">
        <f ca="1" t="shared" si="22"/>
        <v>3.4692631132581866</v>
      </c>
      <c r="F903">
        <f ca="1" t="shared" si="22"/>
        <v>-6.91482424331892</v>
      </c>
    </row>
    <row r="904" spans="5:6" ht="12.75">
      <c r="E904">
        <f ca="1" t="shared" si="22"/>
        <v>3.036750767353529</v>
      </c>
      <c r="F904">
        <f ca="1" t="shared" si="22"/>
        <v>-6.908037010702585</v>
      </c>
    </row>
    <row r="905" spans="5:6" ht="12.75">
      <c r="E905">
        <f ca="1" t="shared" si="22"/>
        <v>2.5443286377091434</v>
      </c>
      <c r="F905">
        <f ca="1" t="shared" si="22"/>
        <v>-7.039298485674768</v>
      </c>
    </row>
    <row r="906" spans="5:6" ht="12.75">
      <c r="E906">
        <f ca="1" t="shared" si="22"/>
        <v>2.677920400202113</v>
      </c>
      <c r="F906">
        <f ca="1" t="shared" si="22"/>
        <v>-6.946917187481731</v>
      </c>
    </row>
    <row r="907" spans="5:6" ht="12.75">
      <c r="E907">
        <f ca="1" t="shared" si="22"/>
        <v>2.8939468436583113</v>
      </c>
      <c r="F907">
        <f ca="1" t="shared" si="22"/>
        <v>-6.45886063366341</v>
      </c>
    </row>
    <row r="908" spans="5:6" ht="12.75">
      <c r="E908">
        <f ca="1" t="shared" si="22"/>
        <v>2.7009750269814057</v>
      </c>
      <c r="F908">
        <f ca="1" t="shared" si="22"/>
        <v>-6.044118583939155</v>
      </c>
    </row>
    <row r="909" spans="5:6" ht="12.75">
      <c r="E909">
        <f ca="1" t="shared" si="22"/>
        <v>2.7360904430909105</v>
      </c>
      <c r="F909">
        <f ca="1" t="shared" si="22"/>
        <v>-5.651121242027619</v>
      </c>
    </row>
    <row r="910" spans="5:6" ht="12.75">
      <c r="E910">
        <f ca="1" t="shared" si="22"/>
        <v>2.81591905453596</v>
      </c>
      <c r="F910">
        <f ca="1" t="shared" si="22"/>
        <v>-5.812899328834613</v>
      </c>
    </row>
    <row r="911" spans="5:6" ht="12.75">
      <c r="E911">
        <f ca="1" t="shared" si="22"/>
        <v>3.0240390563648303</v>
      </c>
      <c r="F911">
        <f ca="1" t="shared" si="22"/>
        <v>-5.424162860318471</v>
      </c>
    </row>
    <row r="912" spans="5:6" ht="12.75">
      <c r="E912">
        <f ca="1" t="shared" si="22"/>
        <v>3.1819040177017275</v>
      </c>
      <c r="F912">
        <f ca="1" t="shared" si="22"/>
        <v>-5.43197856328497</v>
      </c>
    </row>
    <row r="913" spans="5:6" ht="12.75">
      <c r="E913">
        <f ca="1" t="shared" si="22"/>
        <v>2.7850163073691547</v>
      </c>
      <c r="F913">
        <f ca="1" t="shared" si="22"/>
        <v>-4.978670397273008</v>
      </c>
    </row>
    <row r="914" spans="5:6" ht="12.75">
      <c r="E914">
        <f ca="1" t="shared" si="22"/>
        <v>3.1621401311721593</v>
      </c>
      <c r="F914">
        <f ca="1" t="shared" si="22"/>
        <v>-4.827844993800755</v>
      </c>
    </row>
    <row r="915" spans="5:6" ht="12.75">
      <c r="E915">
        <f ca="1" t="shared" si="22"/>
        <v>3.1065407004822845</v>
      </c>
      <c r="F915">
        <f ca="1" t="shared" si="22"/>
        <v>-4.360230492802569</v>
      </c>
    </row>
    <row r="916" spans="5:6" ht="12.75">
      <c r="E916">
        <f ca="1" t="shared" si="22"/>
        <v>3.275858895221587</v>
      </c>
      <c r="F916">
        <f ca="1" t="shared" si="22"/>
        <v>-4.706889189615463</v>
      </c>
    </row>
    <row r="917" spans="5:6" ht="12.75">
      <c r="E917">
        <f ca="1" t="shared" si="22"/>
        <v>3.3611764299118425</v>
      </c>
      <c r="F917">
        <f ca="1" t="shared" si="22"/>
        <v>-5.030623589049252</v>
      </c>
    </row>
    <row r="918" spans="5:6" ht="12.75">
      <c r="E918">
        <f ca="1" t="shared" si="22"/>
        <v>3.47601162291103</v>
      </c>
      <c r="F918">
        <f ca="1" t="shared" si="22"/>
        <v>-5.214833428290037</v>
      </c>
    </row>
    <row r="919" spans="5:6" ht="12.75">
      <c r="E919">
        <f ca="1" t="shared" si="22"/>
        <v>3.4837690679318687</v>
      </c>
      <c r="F919">
        <f ca="1" t="shared" si="22"/>
        <v>-5.128337612030149</v>
      </c>
    </row>
    <row r="920" spans="5:6" ht="12.75">
      <c r="E920">
        <f ca="1" t="shared" si="22"/>
        <v>3.880963617588133</v>
      </c>
      <c r="F920">
        <f ca="1" t="shared" si="22"/>
        <v>-5.441599123677703</v>
      </c>
    </row>
    <row r="921" spans="5:6" ht="12.75">
      <c r="E921">
        <f ca="1" t="shared" si="22"/>
        <v>3.9399627917601032</v>
      </c>
      <c r="F921">
        <f ca="1" t="shared" si="22"/>
        <v>-5.771578014300114</v>
      </c>
    </row>
    <row r="922" spans="5:6" ht="12.75">
      <c r="E922">
        <f ca="1" t="shared" si="22"/>
        <v>3.582179334679471</v>
      </c>
      <c r="F922">
        <f ca="1" t="shared" si="22"/>
        <v>-5.282935816996721</v>
      </c>
    </row>
    <row r="923" spans="5:6" ht="12.75">
      <c r="E923">
        <f ca="1" t="shared" si="22"/>
        <v>4.002174345788507</v>
      </c>
      <c r="F923">
        <f ca="1" t="shared" si="22"/>
        <v>-5.116589100372106</v>
      </c>
    </row>
    <row r="924" spans="5:6" ht="12.75">
      <c r="E924">
        <f ca="1" t="shared" si="22"/>
        <v>3.9845054476379156</v>
      </c>
      <c r="F924">
        <f ca="1" t="shared" si="22"/>
        <v>-5.2141581300229705</v>
      </c>
    </row>
    <row r="925" spans="5:6" ht="12.75">
      <c r="E925">
        <f ca="1" t="shared" si="22"/>
        <v>3.6695837106768865</v>
      </c>
      <c r="F925">
        <f ca="1" t="shared" si="22"/>
        <v>-5.228271331167068</v>
      </c>
    </row>
    <row r="926" spans="5:6" ht="12.75">
      <c r="E926">
        <f ca="1" t="shared" si="22"/>
        <v>4.034532016410122</v>
      </c>
      <c r="F926">
        <f ca="1" t="shared" si="22"/>
        <v>-5.622692767350014</v>
      </c>
    </row>
    <row r="927" spans="5:6" ht="12.75">
      <c r="E927">
        <f ca="1" t="shared" si="22"/>
        <v>4.403169622515429</v>
      </c>
      <c r="F927">
        <f ca="1" t="shared" si="22"/>
        <v>-6.024290520063828</v>
      </c>
    </row>
    <row r="928" spans="5:6" ht="12.75">
      <c r="E928">
        <f ca="1" t="shared" si="22"/>
        <v>4.004426182734851</v>
      </c>
      <c r="F928">
        <f ca="1" t="shared" si="22"/>
        <v>-5.9044929224260425</v>
      </c>
    </row>
    <row r="929" spans="5:6" ht="12.75">
      <c r="E929">
        <f ca="1" t="shared" si="22"/>
        <v>4.156431097680258</v>
      </c>
      <c r="F929">
        <f ca="1" t="shared" si="22"/>
        <v>-6.160959521737677</v>
      </c>
    </row>
    <row r="930" spans="5:6" ht="12.75">
      <c r="E930">
        <f ca="1" t="shared" si="22"/>
        <v>4.2080277765269765</v>
      </c>
      <c r="F930">
        <f ca="1" t="shared" si="22"/>
        <v>-5.708104361305684</v>
      </c>
    </row>
    <row r="931" spans="5:6" ht="12.75">
      <c r="E931">
        <f ca="1" t="shared" si="22"/>
        <v>4.150337730148078</v>
      </c>
      <c r="F931">
        <f ca="1" t="shared" si="22"/>
        <v>-6.006246758699943</v>
      </c>
    </row>
    <row r="932" spans="5:6" ht="12.75">
      <c r="E932">
        <f ca="1" t="shared" si="22"/>
        <v>3.7877192429900894</v>
      </c>
      <c r="F932">
        <f ca="1" t="shared" si="22"/>
        <v>-5.851404567719392</v>
      </c>
    </row>
    <row r="933" spans="5:6" ht="12.75">
      <c r="E933">
        <f ca="1" t="shared" si="22"/>
        <v>3.7228838643806643</v>
      </c>
      <c r="F933">
        <f ca="1" t="shared" si="22"/>
        <v>-5.9349199477272805</v>
      </c>
    </row>
    <row r="934" spans="5:6" ht="12.75">
      <c r="E934">
        <f ca="1" t="shared" si="22"/>
        <v>4.185957541218736</v>
      </c>
      <c r="F934">
        <f ca="1" t="shared" si="22"/>
        <v>-5.928140005200196</v>
      </c>
    </row>
    <row r="935" spans="5:6" ht="12.75">
      <c r="E935">
        <f ca="1" t="shared" si="22"/>
        <v>4.243864767918301</v>
      </c>
      <c r="F935">
        <f ca="1" t="shared" si="22"/>
        <v>-6.130997446699251</v>
      </c>
    </row>
    <row r="936" spans="5:6" ht="12.75">
      <c r="E936">
        <f ca="1" t="shared" si="22"/>
        <v>4.162065184346665</v>
      </c>
      <c r="F936">
        <f ca="1" t="shared" si="22"/>
        <v>-6.182603408917775</v>
      </c>
    </row>
    <row r="937" spans="5:6" ht="12.75">
      <c r="E937">
        <f ca="1" t="shared" si="22"/>
        <v>4.019681927313076</v>
      </c>
      <c r="F937">
        <f ca="1" t="shared" si="22"/>
        <v>-5.79343135703853</v>
      </c>
    </row>
    <row r="938" spans="5:6" ht="12.75">
      <c r="E938">
        <f ca="1" t="shared" si="22"/>
        <v>3.8850416004376314</v>
      </c>
      <c r="F938">
        <f ca="1" t="shared" si="22"/>
        <v>-5.523382850980188</v>
      </c>
    </row>
    <row r="939" spans="5:6" ht="12.75">
      <c r="E939">
        <f ca="1" t="shared" si="22"/>
        <v>3.793718356694205</v>
      </c>
      <c r="F939">
        <f ca="1" t="shared" si="22"/>
        <v>-5.165677852003761</v>
      </c>
    </row>
    <row r="940" spans="5:6" ht="12.75">
      <c r="E940">
        <f ca="1" t="shared" si="22"/>
        <v>4.119468552508144</v>
      </c>
      <c r="F940">
        <f ca="1" t="shared" si="22"/>
        <v>-4.933555904514828</v>
      </c>
    </row>
    <row r="941" spans="5:6" ht="12.75">
      <c r="E941">
        <f ca="1" t="shared" si="22"/>
        <v>4.523468641196986</v>
      </c>
      <c r="F941">
        <f ca="1" t="shared" si="22"/>
        <v>-5.052582615696199</v>
      </c>
    </row>
    <row r="942" spans="5:6" ht="12.75">
      <c r="E942">
        <f ca="1" t="shared" si="22"/>
        <v>4.419666654322627</v>
      </c>
      <c r="F942">
        <f ca="1" t="shared" si="22"/>
        <v>-4.8025861279449655</v>
      </c>
    </row>
    <row r="943" spans="5:6" ht="12.75">
      <c r="E943">
        <f ca="1" t="shared" si="22"/>
        <v>4.191680561234839</v>
      </c>
      <c r="F943">
        <f ca="1" t="shared" si="22"/>
        <v>-4.37575292307849</v>
      </c>
    </row>
    <row r="944" spans="5:6" ht="12.75">
      <c r="E944">
        <f ca="1" t="shared" si="22"/>
        <v>4.351587346073799</v>
      </c>
      <c r="F944">
        <f ca="1" t="shared" si="22"/>
        <v>-4.235520929426185</v>
      </c>
    </row>
    <row r="945" spans="5:6" ht="12.75">
      <c r="E945">
        <f ca="1" t="shared" si="22"/>
        <v>4.0074482494992285</v>
      </c>
      <c r="F945">
        <f ca="1" t="shared" si="22"/>
        <v>-3.8057842701356366</v>
      </c>
    </row>
    <row r="946" spans="5:6" ht="12.75">
      <c r="E946">
        <f ca="1" t="shared" si="22"/>
        <v>4.428707790635458</v>
      </c>
      <c r="F946">
        <f ca="1" t="shared" si="22"/>
        <v>-4.150726377658867</v>
      </c>
    </row>
    <row r="947" spans="5:6" ht="12.75">
      <c r="E947">
        <f ca="1" t="shared" si="22"/>
        <v>4.829988289540346</v>
      </c>
      <c r="F947">
        <f ca="1" t="shared" si="22"/>
        <v>-4.615837363309</v>
      </c>
    </row>
    <row r="948" spans="5:6" ht="12.75">
      <c r="E948">
        <f ca="1" t="shared" si="22"/>
        <v>5.017095034444685</v>
      </c>
      <c r="F948">
        <f ca="1" t="shared" si="22"/>
        <v>-4.259500433256271</v>
      </c>
    </row>
    <row r="949" spans="5:6" ht="12.75">
      <c r="E949">
        <f ca="1" t="shared" si="22"/>
        <v>4.803763739958938</v>
      </c>
      <c r="F949">
        <f ca="1" t="shared" si="22"/>
        <v>-4.4631833854109155</v>
      </c>
    </row>
    <row r="950" spans="5:6" ht="12.75">
      <c r="E950">
        <f ca="1" t="shared" si="22"/>
        <v>4.888447595437078</v>
      </c>
      <c r="F950">
        <f ca="1" t="shared" si="22"/>
        <v>-4.622129496175563</v>
      </c>
    </row>
    <row r="951" spans="5:6" ht="12.75">
      <c r="E951">
        <f ca="1" t="shared" si="22"/>
        <v>4.779919246251674</v>
      </c>
      <c r="F951">
        <f ca="1" t="shared" si="22"/>
        <v>-4.42055631577634</v>
      </c>
    </row>
    <row r="952" spans="5:6" ht="12.75">
      <c r="E952">
        <f ca="1" t="shared" si="22"/>
        <v>5.13432889640014</v>
      </c>
      <c r="F952">
        <f ca="1" t="shared" si="22"/>
        <v>-4.559024615008283</v>
      </c>
    </row>
    <row r="953" spans="5:6" ht="12.75">
      <c r="E953">
        <f ca="1" t="shared" si="22"/>
        <v>5.002830004488367</v>
      </c>
      <c r="F953">
        <f ca="1" t="shared" si="22"/>
        <v>-4.244864371931755</v>
      </c>
    </row>
    <row r="954" spans="5:6" ht="12.75">
      <c r="E954">
        <f ca="1" t="shared" si="22"/>
        <v>4.763539538970124</v>
      </c>
      <c r="F954">
        <f ca="1" t="shared" si="22"/>
        <v>-4.665790117352332</v>
      </c>
    </row>
    <row r="955" spans="5:6" ht="12.75">
      <c r="E955">
        <f ca="1" t="shared" si="22"/>
        <v>4.903204684307141</v>
      </c>
      <c r="F955">
        <f ca="1" t="shared" si="22"/>
        <v>-4.366208892832855</v>
      </c>
    </row>
    <row r="956" spans="5:6" ht="12.75">
      <c r="E956">
        <f ca="1" t="shared" si="22"/>
        <v>4.765924039146894</v>
      </c>
      <c r="F956">
        <f ca="1" t="shared" si="22"/>
        <v>-3.9676758870503654</v>
      </c>
    </row>
    <row r="957" spans="5:6" ht="12.75">
      <c r="E957">
        <f ca="1" t="shared" si="22"/>
        <v>4.744034920351674</v>
      </c>
      <c r="F957">
        <f ca="1" t="shared" si="22"/>
        <v>-3.7636990972197646</v>
      </c>
    </row>
    <row r="958" spans="5:6" ht="12.75">
      <c r="E958">
        <f ca="1" t="shared" si="22"/>
        <v>4.982326232496735</v>
      </c>
      <c r="F958">
        <f ca="1" t="shared" si="22"/>
        <v>-3.2963191708887427</v>
      </c>
    </row>
    <row r="959" spans="5:6" ht="12.75">
      <c r="E959">
        <f ca="1" t="shared" si="22"/>
        <v>5.4526298091424135</v>
      </c>
      <c r="F959">
        <f ca="1" t="shared" si="22"/>
        <v>-2.9467356739228823</v>
      </c>
    </row>
    <row r="960" spans="5:6" ht="12.75">
      <c r="E960">
        <f ca="1" t="shared" si="22"/>
        <v>5.51538304634835</v>
      </c>
      <c r="F960">
        <f ca="1" t="shared" si="22"/>
        <v>-2.475884972207494</v>
      </c>
    </row>
    <row r="961" spans="5:6" ht="12.75">
      <c r="E961">
        <f ca="1" t="shared" si="22"/>
        <v>5.026252645850788</v>
      </c>
      <c r="F961">
        <f ca="1" t="shared" si="22"/>
        <v>-2.039816425377494</v>
      </c>
    </row>
    <row r="962" spans="5:6" ht="12.75">
      <c r="E962">
        <f ca="1" t="shared" si="22"/>
        <v>5.487916359298081</v>
      </c>
      <c r="F962">
        <f ca="1" t="shared" si="22"/>
        <v>-2.1992910079511683</v>
      </c>
    </row>
    <row r="963" spans="5:6" ht="12.75">
      <c r="E963">
        <f aca="true" ca="1" t="shared" si="23" ref="E963:F1000">E962+RAND()-0.5</f>
        <v>5.6985731251643825</v>
      </c>
      <c r="F963">
        <f ca="1" t="shared" si="23"/>
        <v>-2.187839464004348</v>
      </c>
    </row>
    <row r="964" spans="5:6" ht="12.75">
      <c r="E964">
        <f ca="1" t="shared" si="23"/>
        <v>5.769997698108674</v>
      </c>
      <c r="F964">
        <f ca="1" t="shared" si="23"/>
        <v>-2.5108993622816635</v>
      </c>
    </row>
    <row r="965" spans="5:6" ht="12.75">
      <c r="E965">
        <f ca="1" t="shared" si="23"/>
        <v>5.442055583995474</v>
      </c>
      <c r="F965">
        <f ca="1" t="shared" si="23"/>
        <v>-2.070833343796255</v>
      </c>
    </row>
    <row r="966" spans="5:6" ht="12.75">
      <c r="E966">
        <f ca="1" t="shared" si="23"/>
        <v>5.933879878258704</v>
      </c>
      <c r="F966">
        <f ca="1" t="shared" si="23"/>
        <v>-1.9711387985961606</v>
      </c>
    </row>
    <row r="967" spans="5:6" ht="12.75">
      <c r="E967">
        <f ca="1" t="shared" si="23"/>
        <v>6.351600837443147</v>
      </c>
      <c r="F967">
        <f ca="1" t="shared" si="23"/>
        <v>-1.6596833884695172</v>
      </c>
    </row>
    <row r="968" spans="5:6" ht="12.75">
      <c r="E968">
        <f ca="1" t="shared" si="23"/>
        <v>6.000467987858584</v>
      </c>
      <c r="F968">
        <f ca="1" t="shared" si="23"/>
        <v>-1.6447735347051715</v>
      </c>
    </row>
    <row r="969" spans="5:6" ht="12.75">
      <c r="E969">
        <f ca="1" t="shared" si="23"/>
        <v>5.736079217861758</v>
      </c>
      <c r="F969">
        <f ca="1" t="shared" si="23"/>
        <v>-2.003772715065794</v>
      </c>
    </row>
    <row r="970" spans="5:6" ht="12.75">
      <c r="E970">
        <f ca="1" t="shared" si="23"/>
        <v>5.38529607903873</v>
      </c>
      <c r="F970">
        <f ca="1" t="shared" si="23"/>
        <v>-1.5233960367372361</v>
      </c>
    </row>
    <row r="971" spans="5:6" ht="12.75">
      <c r="E971">
        <f ca="1" t="shared" si="23"/>
        <v>5.555416698071735</v>
      </c>
      <c r="F971">
        <f ca="1" t="shared" si="23"/>
        <v>-1.532711171972237</v>
      </c>
    </row>
    <row r="972" spans="5:6" ht="12.75">
      <c r="E972">
        <f ca="1" t="shared" si="23"/>
        <v>5.521343221212907</v>
      </c>
      <c r="F972">
        <f ca="1" t="shared" si="23"/>
        <v>-1.8053273149164448</v>
      </c>
    </row>
    <row r="973" spans="5:6" ht="12.75">
      <c r="E973">
        <f ca="1" t="shared" si="23"/>
        <v>5.09705399066966</v>
      </c>
      <c r="F973">
        <f ca="1" t="shared" si="23"/>
        <v>-1.957140169980986</v>
      </c>
    </row>
    <row r="974" spans="5:6" ht="12.75">
      <c r="E974">
        <f ca="1" t="shared" si="23"/>
        <v>5.363847825435768</v>
      </c>
      <c r="F974">
        <f ca="1" t="shared" si="23"/>
        <v>-1.699862758840406</v>
      </c>
    </row>
    <row r="975" spans="5:6" ht="12.75">
      <c r="E975">
        <f ca="1" t="shared" si="23"/>
        <v>5.7574260633896985</v>
      </c>
      <c r="F975">
        <f ca="1" t="shared" si="23"/>
        <v>-1.767080947204192</v>
      </c>
    </row>
    <row r="976" spans="5:6" ht="12.75">
      <c r="E976">
        <f ca="1" t="shared" si="23"/>
        <v>5.300628008937201</v>
      </c>
      <c r="F976">
        <f ca="1" t="shared" si="23"/>
        <v>-1.705581867945539</v>
      </c>
    </row>
    <row r="977" spans="5:6" ht="12.75">
      <c r="E977">
        <f ca="1" t="shared" si="23"/>
        <v>5.298262230957688</v>
      </c>
      <c r="F977">
        <f ca="1" t="shared" si="23"/>
        <v>-1.5117974687149718</v>
      </c>
    </row>
    <row r="978" spans="5:6" ht="12.75">
      <c r="E978">
        <f ca="1" t="shared" si="23"/>
        <v>5.275283694162306</v>
      </c>
      <c r="F978">
        <f ca="1" t="shared" si="23"/>
        <v>-1.1438856253142253</v>
      </c>
    </row>
    <row r="979" spans="5:6" ht="12.75">
      <c r="E979">
        <f ca="1" t="shared" si="23"/>
        <v>4.814400826723549</v>
      </c>
      <c r="F979">
        <f ca="1" t="shared" si="23"/>
        <v>-0.6703445865833189</v>
      </c>
    </row>
    <row r="980" spans="5:6" ht="12.75">
      <c r="E980">
        <f ca="1" t="shared" si="23"/>
        <v>4.695086710686101</v>
      </c>
      <c r="F980">
        <f ca="1" t="shared" si="23"/>
        <v>-0.8124762103508605</v>
      </c>
    </row>
    <row r="981" spans="5:6" ht="12.75">
      <c r="E981">
        <f ca="1" t="shared" si="23"/>
        <v>5.122480106904241</v>
      </c>
      <c r="F981">
        <f ca="1" t="shared" si="23"/>
        <v>-0.4758262313771702</v>
      </c>
    </row>
    <row r="982" spans="5:6" ht="12.75">
      <c r="E982">
        <f ca="1" t="shared" si="23"/>
        <v>4.764351365263596</v>
      </c>
      <c r="F982">
        <f ca="1" t="shared" si="23"/>
        <v>-0.025055730764621975</v>
      </c>
    </row>
    <row r="983" spans="5:6" ht="12.75">
      <c r="E983">
        <f ca="1" t="shared" si="23"/>
        <v>4.793306712483504</v>
      </c>
      <c r="F983">
        <f ca="1" t="shared" si="23"/>
        <v>0.20335778507122293</v>
      </c>
    </row>
    <row r="984" spans="5:6" ht="12.75">
      <c r="E984">
        <f ca="1" t="shared" si="23"/>
        <v>4.37509875919998</v>
      </c>
      <c r="F984">
        <f ca="1" t="shared" si="23"/>
        <v>0.6638238089040318</v>
      </c>
    </row>
    <row r="985" spans="5:6" ht="12.75">
      <c r="E985">
        <f ca="1" t="shared" si="23"/>
        <v>4.366116561711834</v>
      </c>
      <c r="F985">
        <f ca="1" t="shared" si="23"/>
        <v>1.111970870920037</v>
      </c>
    </row>
    <row r="986" spans="5:6" ht="12.75">
      <c r="E986">
        <f ca="1" t="shared" si="23"/>
        <v>4.363282030637123</v>
      </c>
      <c r="F986">
        <f ca="1" t="shared" si="23"/>
        <v>1.5755939301080204</v>
      </c>
    </row>
    <row r="987" spans="5:6" ht="12.75">
      <c r="E987">
        <f ca="1" t="shared" si="23"/>
        <v>4.73667934589287</v>
      </c>
      <c r="F987">
        <f ca="1" t="shared" si="23"/>
        <v>2.0289852152941865</v>
      </c>
    </row>
    <row r="988" spans="5:6" ht="12.75">
      <c r="E988">
        <f ca="1" t="shared" si="23"/>
        <v>5.083039472593293</v>
      </c>
      <c r="F988">
        <f ca="1" t="shared" si="23"/>
        <v>1.9961240286316047</v>
      </c>
    </row>
    <row r="989" spans="5:6" ht="12.75">
      <c r="E989">
        <f ca="1" t="shared" si="23"/>
        <v>4.897170797441459</v>
      </c>
      <c r="F989">
        <f ca="1" t="shared" si="23"/>
        <v>2.477736815415109</v>
      </c>
    </row>
    <row r="990" spans="5:6" ht="12.75">
      <c r="E990">
        <f ca="1" t="shared" si="23"/>
        <v>4.692239131278374</v>
      </c>
      <c r="F990">
        <f ca="1" t="shared" si="23"/>
        <v>2.6082428162106073</v>
      </c>
    </row>
    <row r="991" spans="5:6" ht="12.75">
      <c r="E991">
        <f ca="1" t="shared" si="23"/>
        <v>4.269672743623838</v>
      </c>
      <c r="F991">
        <f ca="1" t="shared" si="23"/>
        <v>2.519003628799851</v>
      </c>
    </row>
    <row r="992" spans="5:6" ht="12.75">
      <c r="E992">
        <f ca="1" t="shared" si="23"/>
        <v>4.4565065884233634</v>
      </c>
      <c r="F992">
        <f ca="1" t="shared" si="23"/>
        <v>2.312271067762077</v>
      </c>
    </row>
    <row r="993" spans="5:6" ht="12.75">
      <c r="E993">
        <f ca="1" t="shared" si="23"/>
        <v>4.5630233645608484</v>
      </c>
      <c r="F993">
        <f ca="1" t="shared" si="23"/>
        <v>2.2031161157842907</v>
      </c>
    </row>
    <row r="994" spans="5:6" ht="12.75">
      <c r="E994">
        <f ca="1" t="shared" si="23"/>
        <v>4.875608810801063</v>
      </c>
      <c r="F994">
        <f ca="1" t="shared" si="23"/>
        <v>2.4036597419467087</v>
      </c>
    </row>
    <row r="995" spans="5:6" ht="12.75">
      <c r="E995">
        <f ca="1" t="shared" si="23"/>
        <v>4.988603335951523</v>
      </c>
      <c r="F995">
        <f ca="1" t="shared" si="23"/>
        <v>2.153939283056596</v>
      </c>
    </row>
    <row r="996" spans="5:6" ht="12.75">
      <c r="E996">
        <f ca="1" t="shared" si="23"/>
        <v>4.91916183861527</v>
      </c>
      <c r="F996">
        <f ca="1" t="shared" si="23"/>
        <v>1.8606395232615593</v>
      </c>
    </row>
    <row r="997" spans="5:6" ht="12.75">
      <c r="E997">
        <f ca="1" t="shared" si="23"/>
        <v>5.145543499270852</v>
      </c>
      <c r="F997">
        <f ca="1" t="shared" si="23"/>
        <v>1.5750255762067096</v>
      </c>
    </row>
    <row r="998" spans="5:6" ht="12.75">
      <c r="E998">
        <f ca="1" t="shared" si="23"/>
        <v>4.6511597977478445</v>
      </c>
      <c r="F998">
        <f ca="1" t="shared" si="23"/>
        <v>1.771778550527113</v>
      </c>
    </row>
    <row r="999" spans="5:6" ht="12.75">
      <c r="E999">
        <f ca="1" t="shared" si="23"/>
        <v>4.5201541402892085</v>
      </c>
      <c r="F999">
        <f ca="1" t="shared" si="23"/>
        <v>1.2940663512121304</v>
      </c>
    </row>
    <row r="1000" spans="5:6" ht="12.75">
      <c r="E1000">
        <f ca="1" t="shared" si="23"/>
        <v>4.124919239026535</v>
      </c>
      <c r="F1000">
        <f ca="1" t="shared" si="23"/>
        <v>0.8938838787674748</v>
      </c>
    </row>
    <row r="1001" spans="5:6" ht="12.75">
      <c r="E1001">
        <f aca="true" ca="1" t="shared" si="24" ref="E1001:E1064">E1000+RAND()-0.5</f>
        <v>3.734280938306065</v>
      </c>
      <c r="F1001">
        <f aca="true" ca="1" t="shared" si="25" ref="F1001:F1064">F1000+RAND()-0.5</f>
        <v>0.913148999803723</v>
      </c>
    </row>
    <row r="1002" spans="5:6" ht="12.75">
      <c r="E1002">
        <f ca="1" t="shared" si="24"/>
        <v>4.1483616352987704</v>
      </c>
      <c r="F1002">
        <f ca="1" t="shared" si="25"/>
        <v>0.811001165164976</v>
      </c>
    </row>
    <row r="1003" spans="5:6" ht="12.75">
      <c r="E1003">
        <f ca="1" t="shared" si="24"/>
        <v>4.165804648164555</v>
      </c>
      <c r="F1003">
        <f ca="1" t="shared" si="25"/>
        <v>0.3301575200414373</v>
      </c>
    </row>
    <row r="1004" spans="5:6" ht="12.75">
      <c r="E1004">
        <f ca="1" t="shared" si="24"/>
        <v>4.011692889890776</v>
      </c>
      <c r="F1004">
        <f ca="1" t="shared" si="25"/>
        <v>0.009906513257460281</v>
      </c>
    </row>
    <row r="1005" spans="5:6" ht="12.75">
      <c r="E1005">
        <f ca="1" t="shared" si="24"/>
        <v>4.0378822644526675</v>
      </c>
      <c r="F1005">
        <f ca="1" t="shared" si="25"/>
        <v>0.42708108559190516</v>
      </c>
    </row>
    <row r="1006" spans="5:6" ht="12.75">
      <c r="E1006">
        <f ca="1" t="shared" si="24"/>
        <v>4.320684161035853</v>
      </c>
      <c r="F1006">
        <f ca="1" t="shared" si="25"/>
        <v>0.03583442905721568</v>
      </c>
    </row>
    <row r="1007" spans="5:6" ht="12.75">
      <c r="E1007">
        <f ca="1" t="shared" si="24"/>
        <v>4.098597333850417</v>
      </c>
      <c r="F1007">
        <f ca="1" t="shared" si="25"/>
        <v>0.13243164089529835</v>
      </c>
    </row>
    <row r="1008" spans="5:6" ht="12.75">
      <c r="E1008">
        <f ca="1" t="shared" si="24"/>
        <v>3.9911417956603685</v>
      </c>
      <c r="F1008">
        <f ca="1" t="shared" si="25"/>
        <v>0.022918076421405864</v>
      </c>
    </row>
    <row r="1009" spans="5:6" ht="12.75">
      <c r="E1009">
        <f ca="1" t="shared" si="24"/>
        <v>3.669752097562239</v>
      </c>
      <c r="F1009">
        <f ca="1" t="shared" si="25"/>
        <v>-0.1339799453079269</v>
      </c>
    </row>
    <row r="1010" spans="5:6" ht="12.75">
      <c r="E1010">
        <f ca="1" t="shared" si="24"/>
        <v>3.9856076937852087</v>
      </c>
      <c r="F1010">
        <f ca="1" t="shared" si="25"/>
        <v>0.09515756047273238</v>
      </c>
    </row>
    <row r="1011" spans="5:6" ht="12.75">
      <c r="E1011">
        <f ca="1" t="shared" si="24"/>
        <v>3.5563789656399827</v>
      </c>
      <c r="F1011">
        <f ca="1" t="shared" si="25"/>
        <v>-0.1488545537880142</v>
      </c>
    </row>
    <row r="1012" spans="5:6" ht="12.75">
      <c r="E1012">
        <f ca="1" t="shared" si="24"/>
        <v>3.324731810847691</v>
      </c>
      <c r="F1012">
        <f ca="1" t="shared" si="25"/>
        <v>0.05576523111848619</v>
      </c>
    </row>
    <row r="1013" spans="5:6" ht="12.75">
      <c r="E1013">
        <f ca="1" t="shared" si="24"/>
        <v>3.106966377587589</v>
      </c>
      <c r="F1013">
        <f ca="1" t="shared" si="25"/>
        <v>-0.4072278163432925</v>
      </c>
    </row>
    <row r="1014" spans="5:6" ht="12.75">
      <c r="E1014">
        <f ca="1" t="shared" si="24"/>
        <v>3.2635742554588067</v>
      </c>
      <c r="F1014">
        <f ca="1" t="shared" si="25"/>
        <v>-0.1499322431146537</v>
      </c>
    </row>
    <row r="1015" spans="5:6" ht="12.75">
      <c r="E1015">
        <f ca="1" t="shared" si="24"/>
        <v>3.3747259339207534</v>
      </c>
      <c r="F1015">
        <f ca="1" t="shared" si="25"/>
        <v>-0.3179710683368635</v>
      </c>
    </row>
    <row r="1016" spans="5:6" ht="12.75">
      <c r="E1016">
        <f ca="1" t="shared" si="24"/>
        <v>3.2767504265982206</v>
      </c>
      <c r="F1016">
        <f ca="1" t="shared" si="25"/>
        <v>-0.3241014829336286</v>
      </c>
    </row>
    <row r="1017" spans="5:6" ht="12.75">
      <c r="E1017">
        <f ca="1" t="shared" si="24"/>
        <v>3.2812756717680727</v>
      </c>
      <c r="F1017">
        <f ca="1" t="shared" si="25"/>
        <v>-0.6703416698162734</v>
      </c>
    </row>
    <row r="1018" spans="5:6" ht="12.75">
      <c r="E1018">
        <f ca="1" t="shared" si="24"/>
        <v>3.0677272973135317</v>
      </c>
      <c r="F1018">
        <f ca="1" t="shared" si="25"/>
        <v>-0.7176001878612654</v>
      </c>
    </row>
    <row r="1019" spans="5:6" ht="12.75">
      <c r="E1019">
        <f ca="1" t="shared" si="24"/>
        <v>3.153148577446734</v>
      </c>
      <c r="F1019">
        <f ca="1" t="shared" si="25"/>
        <v>-0.5838809996828538</v>
      </c>
    </row>
    <row r="1020" spans="5:6" ht="12.75">
      <c r="E1020">
        <f ca="1" t="shared" si="24"/>
        <v>3.6206226776276775</v>
      </c>
      <c r="F1020">
        <f ca="1" t="shared" si="25"/>
        <v>-0.30941612263469787</v>
      </c>
    </row>
    <row r="1021" spans="5:6" ht="12.75">
      <c r="E1021">
        <f ca="1" t="shared" si="24"/>
        <v>3.3515071675669645</v>
      </c>
      <c r="F1021">
        <f ca="1" t="shared" si="25"/>
        <v>-0.08151342889699631</v>
      </c>
    </row>
    <row r="1022" spans="5:6" ht="12.75">
      <c r="E1022">
        <f ca="1" t="shared" si="24"/>
        <v>3.795189365533946</v>
      </c>
      <c r="F1022">
        <f ca="1" t="shared" si="25"/>
        <v>-0.46732019517282186</v>
      </c>
    </row>
    <row r="1023" spans="5:6" ht="12.75">
      <c r="E1023">
        <f ca="1" t="shared" si="24"/>
        <v>3.998264770651197</v>
      </c>
      <c r="F1023">
        <f ca="1" t="shared" si="25"/>
        <v>-0.8524395386488326</v>
      </c>
    </row>
    <row r="1024" spans="5:6" ht="12.75">
      <c r="E1024">
        <f ca="1" t="shared" si="24"/>
        <v>3.952519492749781</v>
      </c>
      <c r="F1024">
        <f ca="1" t="shared" si="25"/>
        <v>-0.9054868084512631</v>
      </c>
    </row>
    <row r="1025" spans="5:6" ht="12.75">
      <c r="E1025">
        <f ca="1" t="shared" si="24"/>
        <v>4.1866097630802</v>
      </c>
      <c r="F1025">
        <f ca="1" t="shared" si="25"/>
        <v>-0.6936148934099364</v>
      </c>
    </row>
    <row r="1026" spans="5:6" ht="12.75">
      <c r="E1026">
        <f ca="1" t="shared" si="24"/>
        <v>4.192014383949038</v>
      </c>
      <c r="F1026">
        <f ca="1" t="shared" si="25"/>
        <v>-0.4035063405467554</v>
      </c>
    </row>
    <row r="1027" spans="5:6" ht="12.75">
      <c r="E1027">
        <f ca="1" t="shared" si="24"/>
        <v>4.559439053250093</v>
      </c>
      <c r="F1027">
        <f ca="1" t="shared" si="25"/>
        <v>-0.7145021348921841</v>
      </c>
    </row>
    <row r="1028" spans="5:6" ht="12.75">
      <c r="E1028">
        <f ca="1" t="shared" si="24"/>
        <v>4.481069786795048</v>
      </c>
      <c r="F1028">
        <f ca="1" t="shared" si="25"/>
        <v>-1.1677409898787188</v>
      </c>
    </row>
    <row r="1029" spans="5:6" ht="12.75">
      <c r="E1029">
        <f ca="1" t="shared" si="24"/>
        <v>4.433601964037646</v>
      </c>
      <c r="F1029">
        <f ca="1" t="shared" si="25"/>
        <v>-1.137901290329982</v>
      </c>
    </row>
    <row r="1030" spans="5:6" ht="12.75">
      <c r="E1030">
        <f ca="1" t="shared" si="24"/>
        <v>4.700618232180428</v>
      </c>
      <c r="F1030">
        <f ca="1" t="shared" si="25"/>
        <v>-1.5598048600667767</v>
      </c>
    </row>
    <row r="1031" spans="5:6" ht="12.75">
      <c r="E1031">
        <f ca="1" t="shared" si="24"/>
        <v>4.3969868471211715</v>
      </c>
      <c r="F1031">
        <f ca="1" t="shared" si="25"/>
        <v>-1.3123105270294209</v>
      </c>
    </row>
    <row r="1032" spans="5:6" ht="12.75">
      <c r="E1032">
        <f ca="1" t="shared" si="24"/>
        <v>4.250158606992443</v>
      </c>
      <c r="F1032">
        <f ca="1" t="shared" si="25"/>
        <v>-1.1011298312733708</v>
      </c>
    </row>
    <row r="1033" spans="5:6" ht="12.75">
      <c r="E1033">
        <f ca="1" t="shared" si="24"/>
        <v>4.467098627159785</v>
      </c>
      <c r="F1033">
        <f ca="1" t="shared" si="25"/>
        <v>-1.3218647678104642</v>
      </c>
    </row>
    <row r="1034" spans="5:6" ht="12.75">
      <c r="E1034">
        <f ca="1" t="shared" si="24"/>
        <v>4.840613896365326</v>
      </c>
      <c r="F1034">
        <f ca="1" t="shared" si="25"/>
        <v>-1.8170789001834655</v>
      </c>
    </row>
    <row r="1035" spans="5:6" ht="12.75">
      <c r="E1035">
        <f ca="1" t="shared" si="24"/>
        <v>4.553946861119853</v>
      </c>
      <c r="F1035">
        <f ca="1" t="shared" si="25"/>
        <v>-1.9627050459786044</v>
      </c>
    </row>
    <row r="1036" spans="5:6" ht="12.75">
      <c r="E1036">
        <f ca="1" t="shared" si="24"/>
        <v>4.570896007060875</v>
      </c>
      <c r="F1036">
        <f ca="1" t="shared" si="25"/>
        <v>-2.293815759199</v>
      </c>
    </row>
    <row r="1037" spans="5:6" ht="12.75">
      <c r="E1037">
        <f ca="1" t="shared" si="24"/>
        <v>4.943908469557405</v>
      </c>
      <c r="F1037">
        <f ca="1" t="shared" si="25"/>
        <v>-2.7270945807748657</v>
      </c>
    </row>
    <row r="1038" spans="5:6" ht="12.75">
      <c r="E1038">
        <f ca="1" t="shared" si="24"/>
        <v>4.923928772981213</v>
      </c>
      <c r="F1038">
        <f ca="1" t="shared" si="25"/>
        <v>-2.736367655550793</v>
      </c>
    </row>
    <row r="1039" spans="5:6" ht="12.75">
      <c r="E1039">
        <f ca="1" t="shared" si="24"/>
        <v>5.064388398596876</v>
      </c>
      <c r="F1039">
        <f ca="1" t="shared" si="25"/>
        <v>-3.0710574841359444</v>
      </c>
    </row>
    <row r="1040" spans="5:6" ht="12.75">
      <c r="E1040">
        <f ca="1" t="shared" si="24"/>
        <v>5.286908863827213</v>
      </c>
      <c r="F1040">
        <f ca="1" t="shared" si="25"/>
        <v>-3.486241456996539</v>
      </c>
    </row>
    <row r="1041" spans="5:6" ht="12.75">
      <c r="E1041">
        <f ca="1" t="shared" si="24"/>
        <v>4.976438399927569</v>
      </c>
      <c r="F1041">
        <f ca="1" t="shared" si="25"/>
        <v>-3.4053404153948135</v>
      </c>
    </row>
    <row r="1042" spans="5:6" ht="12.75">
      <c r="E1042">
        <f ca="1" t="shared" si="24"/>
        <v>4.7168949704716185</v>
      </c>
      <c r="F1042">
        <f ca="1" t="shared" si="25"/>
        <v>-3.1700341022862286</v>
      </c>
    </row>
    <row r="1043" spans="5:6" ht="12.75">
      <c r="E1043">
        <f ca="1" t="shared" si="24"/>
        <v>4.871523009885635</v>
      </c>
      <c r="F1043">
        <f ca="1" t="shared" si="25"/>
        <v>-3.356732017228172</v>
      </c>
    </row>
    <row r="1044" spans="5:6" ht="12.75">
      <c r="E1044">
        <f ca="1" t="shared" si="24"/>
        <v>4.522627365061365</v>
      </c>
      <c r="F1044">
        <f ca="1" t="shared" si="25"/>
        <v>-3.649532836383202</v>
      </c>
    </row>
    <row r="1045" spans="5:6" ht="12.75">
      <c r="E1045">
        <f ca="1" t="shared" si="24"/>
        <v>4.137109443509763</v>
      </c>
      <c r="F1045">
        <f ca="1" t="shared" si="25"/>
        <v>-3.609713394671075</v>
      </c>
    </row>
    <row r="1046" spans="5:6" ht="12.75">
      <c r="E1046">
        <f ca="1" t="shared" si="24"/>
        <v>4.415173498308283</v>
      </c>
      <c r="F1046">
        <f ca="1" t="shared" si="25"/>
        <v>-3.531304218405833</v>
      </c>
    </row>
    <row r="1047" spans="5:6" ht="12.75">
      <c r="E1047">
        <f ca="1" t="shared" si="24"/>
        <v>4.68302059925125</v>
      </c>
      <c r="F1047">
        <f ca="1" t="shared" si="25"/>
        <v>-3.793598857522148</v>
      </c>
    </row>
    <row r="1048" spans="5:6" ht="12.75">
      <c r="E1048">
        <f ca="1" t="shared" si="24"/>
        <v>4.898696837919363</v>
      </c>
      <c r="F1048">
        <f ca="1" t="shared" si="25"/>
        <v>-3.4259318979819056</v>
      </c>
    </row>
    <row r="1049" spans="5:6" ht="12.75">
      <c r="E1049">
        <f ca="1" t="shared" si="24"/>
        <v>4.967233482642368</v>
      </c>
      <c r="F1049">
        <f ca="1" t="shared" si="25"/>
        <v>-3.11621707335283</v>
      </c>
    </row>
    <row r="1050" spans="5:6" ht="12.75">
      <c r="E1050">
        <f ca="1" t="shared" si="24"/>
        <v>4.8878531647951675</v>
      </c>
      <c r="F1050">
        <f ca="1" t="shared" si="25"/>
        <v>-3.4989916507095837</v>
      </c>
    </row>
    <row r="1051" spans="5:6" ht="12.75">
      <c r="E1051">
        <f ca="1" t="shared" si="24"/>
        <v>4.870055944115028</v>
      </c>
      <c r="F1051">
        <f ca="1" t="shared" si="25"/>
        <v>-3.074168950360186</v>
      </c>
    </row>
    <row r="1052" spans="5:6" ht="12.75">
      <c r="E1052">
        <f ca="1" t="shared" si="24"/>
        <v>5.265123075551229</v>
      </c>
      <c r="F1052">
        <f ca="1" t="shared" si="25"/>
        <v>-2.908544115424909</v>
      </c>
    </row>
    <row r="1053" spans="5:6" ht="12.75">
      <c r="E1053">
        <f ca="1" t="shared" si="24"/>
        <v>5.077953974903582</v>
      </c>
      <c r="F1053">
        <f ca="1" t="shared" si="25"/>
        <v>-2.8849545759706956</v>
      </c>
    </row>
    <row r="1054" spans="5:6" ht="12.75">
      <c r="E1054">
        <f ca="1" t="shared" si="24"/>
        <v>4.962147954733204</v>
      </c>
      <c r="F1054">
        <f ca="1" t="shared" si="25"/>
        <v>-3.004551669247572</v>
      </c>
    </row>
    <row r="1055" spans="5:6" ht="12.75">
      <c r="E1055">
        <f ca="1" t="shared" si="24"/>
        <v>4.610421882530096</v>
      </c>
      <c r="F1055">
        <f ca="1" t="shared" si="25"/>
        <v>-3.094979775972636</v>
      </c>
    </row>
    <row r="1056" spans="5:6" ht="12.75">
      <c r="E1056">
        <f ca="1" t="shared" si="24"/>
        <v>4.727312735678021</v>
      </c>
      <c r="F1056">
        <f ca="1" t="shared" si="25"/>
        <v>-2.8985840101977205</v>
      </c>
    </row>
    <row r="1057" spans="5:6" ht="12.75">
      <c r="E1057">
        <f ca="1" t="shared" si="24"/>
        <v>4.741455411121713</v>
      </c>
      <c r="F1057">
        <f ca="1" t="shared" si="25"/>
        <v>-2.792041477701108</v>
      </c>
    </row>
    <row r="1058" spans="5:6" ht="12.75">
      <c r="E1058">
        <f ca="1" t="shared" si="24"/>
        <v>4.30699406035086</v>
      </c>
      <c r="F1058">
        <f ca="1" t="shared" si="25"/>
        <v>-2.425640398248583</v>
      </c>
    </row>
    <row r="1059" spans="5:6" ht="12.75">
      <c r="E1059">
        <f ca="1" t="shared" si="24"/>
        <v>3.9433223636030528</v>
      </c>
      <c r="F1059">
        <f ca="1" t="shared" si="25"/>
        <v>-2.834047158461943</v>
      </c>
    </row>
    <row r="1060" spans="5:6" ht="12.75">
      <c r="E1060">
        <f ca="1" t="shared" si="24"/>
        <v>4.191857308195818</v>
      </c>
      <c r="F1060">
        <f ca="1" t="shared" si="25"/>
        <v>-2.761029312919765</v>
      </c>
    </row>
    <row r="1061" spans="5:6" ht="12.75">
      <c r="E1061">
        <f ca="1" t="shared" si="24"/>
        <v>4.51144537792754</v>
      </c>
      <c r="F1061">
        <f ca="1" t="shared" si="25"/>
        <v>-2.875269477672095</v>
      </c>
    </row>
    <row r="1062" spans="5:6" ht="12.75">
      <c r="E1062">
        <f ca="1" t="shared" si="24"/>
        <v>4.770114345293432</v>
      </c>
      <c r="F1062">
        <f ca="1" t="shared" si="25"/>
        <v>-3.2760139772537444</v>
      </c>
    </row>
    <row r="1063" spans="5:6" ht="12.75">
      <c r="E1063">
        <f ca="1" t="shared" si="24"/>
        <v>5.269710953914953</v>
      </c>
      <c r="F1063">
        <f ca="1" t="shared" si="25"/>
        <v>-3.526393705288382</v>
      </c>
    </row>
    <row r="1064" spans="5:6" ht="12.75">
      <c r="E1064">
        <f ca="1" t="shared" si="24"/>
        <v>5.50172892573914</v>
      </c>
      <c r="F1064">
        <f ca="1" t="shared" si="25"/>
        <v>-3.666565419943087</v>
      </c>
    </row>
    <row r="1065" spans="5:6" ht="12.75">
      <c r="E1065">
        <f aca="true" ca="1" t="shared" si="26" ref="E1065:E1128">E1064+RAND()-0.5</f>
        <v>5.086646301883366</v>
      </c>
      <c r="F1065">
        <f aca="true" ca="1" t="shared" si="27" ref="F1065:F1128">F1064+RAND()-0.5</f>
        <v>-3.981687307498363</v>
      </c>
    </row>
    <row r="1066" spans="5:6" ht="12.75">
      <c r="E1066">
        <f ca="1" t="shared" si="26"/>
        <v>5.485915621513593</v>
      </c>
      <c r="F1066">
        <f ca="1" t="shared" si="27"/>
        <v>-3.54637221904288</v>
      </c>
    </row>
    <row r="1067" spans="5:6" ht="12.75">
      <c r="E1067">
        <f ca="1" t="shared" si="26"/>
        <v>5.926726342812694</v>
      </c>
      <c r="F1067">
        <f ca="1" t="shared" si="27"/>
        <v>-3.1329513405694036</v>
      </c>
    </row>
    <row r="1068" spans="5:6" ht="12.75">
      <c r="E1068">
        <f ca="1" t="shared" si="26"/>
        <v>6.34450083082567</v>
      </c>
      <c r="F1068">
        <f ca="1" t="shared" si="27"/>
        <v>-2.9583775651374755</v>
      </c>
    </row>
    <row r="1069" spans="5:6" ht="12.75">
      <c r="E1069">
        <f ca="1" t="shared" si="26"/>
        <v>6.044876347791451</v>
      </c>
      <c r="F1069">
        <f ca="1" t="shared" si="27"/>
        <v>-3.3590984441975005</v>
      </c>
    </row>
    <row r="1070" spans="5:6" ht="12.75">
      <c r="E1070">
        <f ca="1" t="shared" si="26"/>
        <v>5.776450099284145</v>
      </c>
      <c r="F1070">
        <f ca="1" t="shared" si="27"/>
        <v>-3.3619580344470883</v>
      </c>
    </row>
    <row r="1071" spans="5:6" ht="12.75">
      <c r="E1071">
        <f ca="1" t="shared" si="26"/>
        <v>5.903741258082186</v>
      </c>
      <c r="F1071">
        <f ca="1" t="shared" si="27"/>
        <v>-3.0241604788866043</v>
      </c>
    </row>
    <row r="1072" spans="5:6" ht="12.75">
      <c r="E1072">
        <f ca="1" t="shared" si="26"/>
        <v>5.624861417595198</v>
      </c>
      <c r="F1072">
        <f ca="1" t="shared" si="27"/>
        <v>-2.691746901598979</v>
      </c>
    </row>
    <row r="1073" spans="5:6" ht="12.75">
      <c r="E1073">
        <f ca="1" t="shared" si="26"/>
        <v>5.469930959367906</v>
      </c>
      <c r="F1073">
        <f ca="1" t="shared" si="27"/>
        <v>-3.052450151832735</v>
      </c>
    </row>
    <row r="1074" spans="5:6" ht="12.75">
      <c r="E1074">
        <f ca="1" t="shared" si="26"/>
        <v>5.214637413648694</v>
      </c>
      <c r="F1074">
        <f ca="1" t="shared" si="27"/>
        <v>-3.079035660209758</v>
      </c>
    </row>
    <row r="1075" spans="5:6" ht="12.75">
      <c r="E1075">
        <f ca="1" t="shared" si="26"/>
        <v>5.329686642903592</v>
      </c>
      <c r="F1075">
        <f ca="1" t="shared" si="27"/>
        <v>-2.9692281478508304</v>
      </c>
    </row>
    <row r="1076" spans="5:6" ht="12.75">
      <c r="E1076">
        <f ca="1" t="shared" si="26"/>
        <v>4.9605925199327</v>
      </c>
      <c r="F1076">
        <f ca="1" t="shared" si="27"/>
        <v>-2.631282844987183</v>
      </c>
    </row>
    <row r="1077" spans="5:6" ht="12.75">
      <c r="E1077">
        <f ca="1" t="shared" si="26"/>
        <v>5.1327389438163324</v>
      </c>
      <c r="F1077">
        <f ca="1" t="shared" si="27"/>
        <v>-2.76992688382974</v>
      </c>
    </row>
    <row r="1078" spans="5:6" ht="12.75">
      <c r="E1078">
        <f ca="1" t="shared" si="26"/>
        <v>4.720960471064643</v>
      </c>
      <c r="F1078">
        <f ca="1" t="shared" si="27"/>
        <v>-2.6349807781684533</v>
      </c>
    </row>
    <row r="1079" spans="5:6" ht="12.75">
      <c r="E1079">
        <f ca="1" t="shared" si="26"/>
        <v>4.237991170560532</v>
      </c>
      <c r="F1079">
        <f ca="1" t="shared" si="27"/>
        <v>-2.6651540290395195</v>
      </c>
    </row>
    <row r="1080" spans="5:6" ht="12.75">
      <c r="E1080">
        <f ca="1" t="shared" si="26"/>
        <v>4.1178213658215235</v>
      </c>
      <c r="F1080">
        <f ca="1" t="shared" si="27"/>
        <v>-2.6414793708421183</v>
      </c>
    </row>
    <row r="1081" spans="5:6" ht="12.75">
      <c r="E1081">
        <f ca="1" t="shared" si="26"/>
        <v>3.837966522501101</v>
      </c>
      <c r="F1081">
        <f ca="1" t="shared" si="27"/>
        <v>-2.88456862071299</v>
      </c>
    </row>
    <row r="1082" spans="5:6" ht="12.75">
      <c r="E1082">
        <f ca="1" t="shared" si="26"/>
        <v>3.6697705406705303</v>
      </c>
      <c r="F1082">
        <f ca="1" t="shared" si="27"/>
        <v>-2.5259791787501893</v>
      </c>
    </row>
    <row r="1083" spans="5:6" ht="12.75">
      <c r="E1083">
        <f ca="1" t="shared" si="26"/>
        <v>3.588007057335476</v>
      </c>
      <c r="F1083">
        <f ca="1" t="shared" si="27"/>
        <v>-2.3138220123178046</v>
      </c>
    </row>
    <row r="1084" spans="5:6" ht="12.75">
      <c r="E1084">
        <f ca="1" t="shared" si="26"/>
        <v>3.3948655897855335</v>
      </c>
      <c r="F1084">
        <f ca="1" t="shared" si="27"/>
        <v>-1.9448478203035593</v>
      </c>
    </row>
    <row r="1085" spans="5:6" ht="12.75">
      <c r="E1085">
        <f ca="1" t="shared" si="26"/>
        <v>3.301732361688681</v>
      </c>
      <c r="F1085">
        <f ca="1" t="shared" si="27"/>
        <v>-2.394953959491248</v>
      </c>
    </row>
    <row r="1086" spans="5:6" ht="12.75">
      <c r="E1086">
        <f ca="1" t="shared" si="26"/>
        <v>3.0206663993989102</v>
      </c>
      <c r="F1086">
        <f ca="1" t="shared" si="27"/>
        <v>-2.532442607331571</v>
      </c>
    </row>
    <row r="1087" spans="5:6" ht="12.75">
      <c r="E1087">
        <f ca="1" t="shared" si="26"/>
        <v>2.9559829595867546</v>
      </c>
      <c r="F1087">
        <f ca="1" t="shared" si="27"/>
        <v>-2.577178002514192</v>
      </c>
    </row>
    <row r="1088" spans="5:6" ht="12.75">
      <c r="E1088">
        <f ca="1" t="shared" si="26"/>
        <v>2.8209938710655154</v>
      </c>
      <c r="F1088">
        <f ca="1" t="shared" si="27"/>
        <v>-2.093689369604898</v>
      </c>
    </row>
    <row r="1089" spans="5:6" ht="12.75">
      <c r="E1089">
        <f ca="1" t="shared" si="26"/>
        <v>2.374184673237554</v>
      </c>
      <c r="F1089">
        <f ca="1" t="shared" si="27"/>
        <v>-1.9954942380112086</v>
      </c>
    </row>
    <row r="1090" spans="5:6" ht="12.75">
      <c r="E1090">
        <f ca="1" t="shared" si="26"/>
        <v>1.9598990548624577</v>
      </c>
      <c r="F1090">
        <f ca="1" t="shared" si="27"/>
        <v>-2.4832252998336997</v>
      </c>
    </row>
    <row r="1091" spans="5:6" ht="12.75">
      <c r="E1091">
        <f ca="1" t="shared" si="26"/>
        <v>2.1644678961773987</v>
      </c>
      <c r="F1091">
        <f ca="1" t="shared" si="27"/>
        <v>-2.2013077457979526</v>
      </c>
    </row>
    <row r="1092" spans="5:6" ht="12.75">
      <c r="E1092">
        <f ca="1" t="shared" si="26"/>
        <v>2.088093081248991</v>
      </c>
      <c r="F1092">
        <f ca="1" t="shared" si="27"/>
        <v>-2.067038157691037</v>
      </c>
    </row>
    <row r="1093" spans="5:6" ht="12.75">
      <c r="E1093">
        <f ca="1" t="shared" si="26"/>
        <v>1.9610448792691098</v>
      </c>
      <c r="F1093">
        <f ca="1" t="shared" si="27"/>
        <v>-1.5961028021032455</v>
      </c>
    </row>
    <row r="1094" spans="5:6" ht="12.75">
      <c r="E1094">
        <f ca="1" t="shared" si="26"/>
        <v>2.2284991069676194</v>
      </c>
      <c r="F1094">
        <f ca="1" t="shared" si="27"/>
        <v>-1.7168055750396454</v>
      </c>
    </row>
    <row r="1095" spans="5:6" ht="12.75">
      <c r="E1095">
        <f ca="1" t="shared" si="26"/>
        <v>2.017893098584592</v>
      </c>
      <c r="F1095">
        <f ca="1" t="shared" si="27"/>
        <v>-1.8670869047544547</v>
      </c>
    </row>
    <row r="1096" spans="5:6" ht="12.75">
      <c r="E1096">
        <f ca="1" t="shared" si="26"/>
        <v>2.3162809694420456</v>
      </c>
      <c r="F1096">
        <f ca="1" t="shared" si="27"/>
        <v>-2.18848021370421</v>
      </c>
    </row>
    <row r="1097" spans="5:6" ht="12.75">
      <c r="E1097">
        <f ca="1" t="shared" si="26"/>
        <v>2.123920773896697</v>
      </c>
      <c r="F1097">
        <f ca="1" t="shared" si="27"/>
        <v>-2.146633664571285</v>
      </c>
    </row>
    <row r="1098" spans="5:6" ht="12.75">
      <c r="E1098">
        <f ca="1" t="shared" si="26"/>
        <v>2.310206808352724</v>
      </c>
      <c r="F1098">
        <f ca="1" t="shared" si="27"/>
        <v>-2.420162271931374</v>
      </c>
    </row>
    <row r="1099" spans="5:6" ht="12.75">
      <c r="E1099">
        <f ca="1" t="shared" si="26"/>
        <v>2.197080924921991</v>
      </c>
      <c r="F1099">
        <f ca="1" t="shared" si="27"/>
        <v>-2.218136445155137</v>
      </c>
    </row>
    <row r="1100" spans="5:6" ht="12.75">
      <c r="E1100">
        <f ca="1" t="shared" si="26"/>
        <v>2.5040526943426755</v>
      </c>
      <c r="F1100">
        <f ca="1" t="shared" si="27"/>
        <v>-2.237061964613825</v>
      </c>
    </row>
    <row r="1101" spans="5:6" ht="12.75">
      <c r="E1101">
        <f ca="1" t="shared" si="26"/>
        <v>2.847853090568586</v>
      </c>
      <c r="F1101">
        <f ca="1" t="shared" si="27"/>
        <v>-2.562043629945512</v>
      </c>
    </row>
    <row r="1102" spans="5:6" ht="12.75">
      <c r="E1102">
        <f ca="1" t="shared" si="26"/>
        <v>2.4142448680723287</v>
      </c>
      <c r="F1102">
        <f ca="1" t="shared" si="27"/>
        <v>-2.817069765687371</v>
      </c>
    </row>
    <row r="1103" spans="5:6" ht="12.75">
      <c r="E1103">
        <f ca="1" t="shared" si="26"/>
        <v>2.0138927472739425</v>
      </c>
      <c r="F1103">
        <f ca="1" t="shared" si="27"/>
        <v>-2.4639211266384766</v>
      </c>
    </row>
    <row r="1104" spans="5:6" ht="12.75">
      <c r="E1104">
        <f ca="1" t="shared" si="26"/>
        <v>2.4980038464623275</v>
      </c>
      <c r="F1104">
        <f ca="1" t="shared" si="27"/>
        <v>-2.7974889975092054</v>
      </c>
    </row>
    <row r="1105" spans="5:6" ht="12.75">
      <c r="E1105">
        <f ca="1" t="shared" si="26"/>
        <v>2.7392710250346752</v>
      </c>
      <c r="F1105">
        <f ca="1" t="shared" si="27"/>
        <v>-3.1012012384803045</v>
      </c>
    </row>
    <row r="1106" spans="5:6" ht="12.75">
      <c r="E1106">
        <f ca="1" t="shared" si="26"/>
        <v>3.192679447870839</v>
      </c>
      <c r="F1106">
        <f ca="1" t="shared" si="27"/>
        <v>-2.965753564512526</v>
      </c>
    </row>
    <row r="1107" spans="5:6" ht="12.75">
      <c r="E1107">
        <f ca="1" t="shared" si="26"/>
        <v>3.6356124854241765</v>
      </c>
      <c r="F1107">
        <f ca="1" t="shared" si="27"/>
        <v>-2.7090647531864134</v>
      </c>
    </row>
    <row r="1108" spans="5:6" ht="12.75">
      <c r="E1108">
        <f ca="1" t="shared" si="26"/>
        <v>3.787755519175457</v>
      </c>
      <c r="F1108">
        <f ca="1" t="shared" si="27"/>
        <v>-2.301003281859873</v>
      </c>
    </row>
    <row r="1109" spans="5:6" ht="12.75">
      <c r="E1109">
        <f ca="1" t="shared" si="26"/>
        <v>3.5707924171294154</v>
      </c>
      <c r="F1109">
        <f ca="1" t="shared" si="27"/>
        <v>-1.8843014760347578</v>
      </c>
    </row>
    <row r="1110" spans="5:6" ht="12.75">
      <c r="E1110">
        <f ca="1" t="shared" si="26"/>
        <v>3.2105544255844984</v>
      </c>
      <c r="F1110">
        <f ca="1" t="shared" si="27"/>
        <v>-1.5702894386644188</v>
      </c>
    </row>
    <row r="1111" spans="5:6" ht="12.75">
      <c r="E1111">
        <f ca="1" t="shared" si="26"/>
        <v>3.3341004396838496</v>
      </c>
      <c r="F1111">
        <f ca="1" t="shared" si="27"/>
        <v>-2.013557968936522</v>
      </c>
    </row>
    <row r="1112" spans="5:6" ht="12.75">
      <c r="E1112">
        <f ca="1" t="shared" si="26"/>
        <v>3.205191637357008</v>
      </c>
      <c r="F1112">
        <f ca="1" t="shared" si="27"/>
        <v>-1.8155786208445883</v>
      </c>
    </row>
    <row r="1113" spans="5:6" ht="12.75">
      <c r="E1113">
        <f ca="1" t="shared" si="26"/>
        <v>2.771696248239338</v>
      </c>
      <c r="F1113">
        <f ca="1" t="shared" si="27"/>
        <v>-1.9624681454843214</v>
      </c>
    </row>
    <row r="1114" spans="5:6" ht="12.75">
      <c r="E1114">
        <f ca="1" t="shared" si="26"/>
        <v>2.3810017614206282</v>
      </c>
      <c r="F1114">
        <f ca="1" t="shared" si="27"/>
        <v>-1.7616961920341034</v>
      </c>
    </row>
    <row r="1115" spans="5:6" ht="12.75">
      <c r="E1115">
        <f ca="1" t="shared" si="26"/>
        <v>2.373683596010835</v>
      </c>
      <c r="F1115">
        <f ca="1" t="shared" si="27"/>
        <v>-1.4220716816124477</v>
      </c>
    </row>
    <row r="1116" spans="5:6" ht="12.75">
      <c r="E1116">
        <f ca="1" t="shared" si="26"/>
        <v>2.037327447092019</v>
      </c>
      <c r="F1116">
        <f ca="1" t="shared" si="27"/>
        <v>-1.5644832133070035</v>
      </c>
    </row>
    <row r="1117" spans="5:6" ht="12.75">
      <c r="E1117">
        <f ca="1" t="shared" si="26"/>
        <v>1.6250016748596852</v>
      </c>
      <c r="F1117">
        <f ca="1" t="shared" si="27"/>
        <v>-1.8045653070561447</v>
      </c>
    </row>
    <row r="1118" spans="5:6" ht="12.75">
      <c r="E1118">
        <f ca="1" t="shared" si="26"/>
        <v>1.9900859645429687</v>
      </c>
      <c r="F1118">
        <f ca="1" t="shared" si="27"/>
        <v>-2.1004293275306094</v>
      </c>
    </row>
    <row r="1119" spans="5:6" ht="12.75">
      <c r="E1119">
        <f ca="1" t="shared" si="26"/>
        <v>1.520867884825198</v>
      </c>
      <c r="F1119">
        <f ca="1" t="shared" si="27"/>
        <v>-2.0798632357548845</v>
      </c>
    </row>
    <row r="1120" spans="5:6" ht="12.75">
      <c r="E1120">
        <f ca="1" t="shared" si="26"/>
        <v>1.7117822142192618</v>
      </c>
      <c r="F1120">
        <f ca="1" t="shared" si="27"/>
        <v>-1.898907256654002</v>
      </c>
    </row>
    <row r="1121" spans="5:6" ht="12.75">
      <c r="E1121">
        <f ca="1" t="shared" si="26"/>
        <v>2.0917799639869727</v>
      </c>
      <c r="F1121">
        <f ca="1" t="shared" si="27"/>
        <v>-1.7296797879648005</v>
      </c>
    </row>
    <row r="1122" spans="5:6" ht="12.75">
      <c r="E1122">
        <f ca="1" t="shared" si="26"/>
        <v>2.286076960634567</v>
      </c>
      <c r="F1122">
        <f ca="1" t="shared" si="27"/>
        <v>-1.3275487119416165</v>
      </c>
    </row>
    <row r="1123" spans="5:6" ht="12.75">
      <c r="E1123">
        <f ca="1" t="shared" si="26"/>
        <v>1.826701584324498</v>
      </c>
      <c r="F1123">
        <f ca="1" t="shared" si="27"/>
        <v>-1.6417924531289947</v>
      </c>
    </row>
    <row r="1124" spans="5:6" ht="12.75">
      <c r="E1124">
        <f ca="1" t="shared" si="26"/>
        <v>1.8502463830827551</v>
      </c>
      <c r="F1124">
        <f ca="1" t="shared" si="27"/>
        <v>-1.1969968482881799</v>
      </c>
    </row>
    <row r="1125" spans="5:6" ht="12.75">
      <c r="E1125">
        <f ca="1" t="shared" si="26"/>
        <v>1.39920852472508</v>
      </c>
      <c r="F1125">
        <f ca="1" t="shared" si="27"/>
        <v>-1.6284767790150418</v>
      </c>
    </row>
    <row r="1126" spans="5:6" ht="12.75">
      <c r="E1126">
        <f ca="1" t="shared" si="26"/>
        <v>1.0461358562131173</v>
      </c>
      <c r="F1126">
        <f ca="1" t="shared" si="27"/>
        <v>-1.943827234999907</v>
      </c>
    </row>
    <row r="1127" spans="5:6" ht="12.75">
      <c r="E1127">
        <f ca="1" t="shared" si="26"/>
        <v>1.2006346288518026</v>
      </c>
      <c r="F1127">
        <f ca="1" t="shared" si="27"/>
        <v>-2.400054150471794</v>
      </c>
    </row>
    <row r="1128" spans="5:6" ht="12.75">
      <c r="E1128">
        <f ca="1" t="shared" si="26"/>
        <v>0.8074247794475464</v>
      </c>
      <c r="F1128">
        <f ca="1" t="shared" si="27"/>
        <v>-1.9026581496723247</v>
      </c>
    </row>
    <row r="1129" spans="5:6" ht="12.75">
      <c r="E1129">
        <f aca="true" ca="1" t="shared" si="28" ref="E1129:E1192">E1128+RAND()-0.5</f>
        <v>0.9448756310358248</v>
      </c>
      <c r="F1129">
        <f aca="true" ca="1" t="shared" si="29" ref="F1129:F1192">F1128+RAND()-0.5</f>
        <v>-1.7865177011900506</v>
      </c>
    </row>
    <row r="1130" spans="5:6" ht="12.75">
      <c r="E1130">
        <f ca="1" t="shared" si="28"/>
        <v>0.7715471754499255</v>
      </c>
      <c r="F1130">
        <f ca="1" t="shared" si="29"/>
        <v>-1.8339530103078316</v>
      </c>
    </row>
    <row r="1131" spans="5:6" ht="12.75">
      <c r="E1131">
        <f ca="1" t="shared" si="28"/>
        <v>1.1207033297222944</v>
      </c>
      <c r="F1131">
        <f ca="1" t="shared" si="29"/>
        <v>-1.5600349013728496</v>
      </c>
    </row>
    <row r="1132" spans="5:6" ht="12.75">
      <c r="E1132">
        <f ca="1" t="shared" si="28"/>
        <v>1.481778180180808</v>
      </c>
      <c r="F1132">
        <f ca="1" t="shared" si="29"/>
        <v>-1.23260154830951</v>
      </c>
    </row>
    <row r="1133" spans="5:6" ht="12.75">
      <c r="E1133">
        <f ca="1" t="shared" si="28"/>
        <v>1.4160656152384143</v>
      </c>
      <c r="F1133">
        <f ca="1" t="shared" si="29"/>
        <v>-1.384374847558504</v>
      </c>
    </row>
    <row r="1134" spans="5:6" ht="12.75">
      <c r="E1134">
        <f ca="1" t="shared" si="28"/>
        <v>1.0618206908686867</v>
      </c>
      <c r="F1134">
        <f ca="1" t="shared" si="29"/>
        <v>-1.2124500826537936</v>
      </c>
    </row>
    <row r="1135" spans="5:6" ht="12.75">
      <c r="E1135">
        <f ca="1" t="shared" si="28"/>
        <v>0.7462638200297742</v>
      </c>
      <c r="F1135">
        <f ca="1" t="shared" si="29"/>
        <v>-1.0851515916133023</v>
      </c>
    </row>
    <row r="1136" spans="5:6" ht="12.75">
      <c r="E1136">
        <f ca="1" t="shared" si="28"/>
        <v>1.1560713286947393</v>
      </c>
      <c r="F1136">
        <f ca="1" t="shared" si="29"/>
        <v>-1.15428199299135</v>
      </c>
    </row>
    <row r="1137" spans="5:6" ht="12.75">
      <c r="E1137">
        <f ca="1" t="shared" si="28"/>
        <v>1.4377263948892476</v>
      </c>
      <c r="F1137">
        <f ca="1" t="shared" si="29"/>
        <v>-0.8085498967252589</v>
      </c>
    </row>
    <row r="1138" spans="5:6" ht="12.75">
      <c r="E1138">
        <f ca="1" t="shared" si="28"/>
        <v>1.083970824169222</v>
      </c>
      <c r="F1138">
        <f ca="1" t="shared" si="29"/>
        <v>-0.8306829380957224</v>
      </c>
    </row>
    <row r="1139" spans="5:6" ht="12.75">
      <c r="E1139">
        <f ca="1" t="shared" si="28"/>
        <v>0.9266985248476041</v>
      </c>
      <c r="F1139">
        <f ca="1" t="shared" si="29"/>
        <v>-1.1906075757062407</v>
      </c>
    </row>
    <row r="1140" spans="5:6" ht="12.75">
      <c r="E1140">
        <f ca="1" t="shared" si="28"/>
        <v>1.3181595519474358</v>
      </c>
      <c r="F1140">
        <f ca="1" t="shared" si="29"/>
        <v>-1.440533428258419</v>
      </c>
    </row>
    <row r="1141" spans="5:6" ht="12.75">
      <c r="E1141">
        <f ca="1" t="shared" si="28"/>
        <v>1.007688637003738</v>
      </c>
      <c r="F1141">
        <f ca="1" t="shared" si="29"/>
        <v>-1.3640620903158862</v>
      </c>
    </row>
    <row r="1142" spans="5:6" ht="12.75">
      <c r="E1142">
        <f ca="1" t="shared" si="28"/>
        <v>1.2440255706183876</v>
      </c>
      <c r="F1142">
        <f ca="1" t="shared" si="29"/>
        <v>-1.0877100608412682</v>
      </c>
    </row>
    <row r="1143" spans="5:6" ht="12.75">
      <c r="E1143">
        <f ca="1" t="shared" si="28"/>
        <v>1.5086340408418693</v>
      </c>
      <c r="F1143">
        <f ca="1" t="shared" si="29"/>
        <v>-1.1565969960256839</v>
      </c>
    </row>
    <row r="1144" spans="5:6" ht="12.75">
      <c r="E1144">
        <f ca="1" t="shared" si="28"/>
        <v>1.181370594695403</v>
      </c>
      <c r="F1144">
        <f ca="1" t="shared" si="29"/>
        <v>-0.9995746004711861</v>
      </c>
    </row>
    <row r="1145" spans="5:6" ht="12.75">
      <c r="E1145">
        <f ca="1" t="shared" si="28"/>
        <v>1.5096443354184719</v>
      </c>
      <c r="F1145">
        <f ca="1" t="shared" si="29"/>
        <v>-0.8118399592113366</v>
      </c>
    </row>
    <row r="1146" spans="5:6" ht="12.75">
      <c r="E1146">
        <f ca="1" t="shared" si="28"/>
        <v>1.462883148400516</v>
      </c>
      <c r="F1146">
        <f ca="1" t="shared" si="29"/>
        <v>-0.84213066255565</v>
      </c>
    </row>
    <row r="1147" spans="5:6" ht="12.75">
      <c r="E1147">
        <f ca="1" t="shared" si="28"/>
        <v>1.1892126038987567</v>
      </c>
      <c r="F1147">
        <f ca="1" t="shared" si="29"/>
        <v>-0.34922121433389575</v>
      </c>
    </row>
    <row r="1148" spans="5:6" ht="12.75">
      <c r="E1148">
        <f ca="1" t="shared" si="28"/>
        <v>1.2642305897467385</v>
      </c>
      <c r="F1148">
        <f ca="1" t="shared" si="29"/>
        <v>-0.3862552013045877</v>
      </c>
    </row>
    <row r="1149" spans="5:6" ht="12.75">
      <c r="E1149">
        <f ca="1" t="shared" si="28"/>
        <v>0.76477155058125</v>
      </c>
      <c r="F1149">
        <f ca="1" t="shared" si="29"/>
        <v>-0.36215184556719837</v>
      </c>
    </row>
    <row r="1150" spans="5:6" ht="12.75">
      <c r="E1150">
        <f ca="1" t="shared" si="28"/>
        <v>0.6951552474816558</v>
      </c>
      <c r="F1150">
        <f ca="1" t="shared" si="29"/>
        <v>-0.8525375866819571</v>
      </c>
    </row>
    <row r="1151" spans="5:6" ht="12.75">
      <c r="E1151">
        <f ca="1" t="shared" si="28"/>
        <v>0.8281187594360293</v>
      </c>
      <c r="F1151">
        <f ca="1" t="shared" si="29"/>
        <v>-0.8065596827797812</v>
      </c>
    </row>
    <row r="1152" spans="5:6" ht="12.75">
      <c r="E1152">
        <f ca="1" t="shared" si="28"/>
        <v>0.5884399827058544</v>
      </c>
      <c r="F1152">
        <f ca="1" t="shared" si="29"/>
        <v>-0.48049894982750163</v>
      </c>
    </row>
    <row r="1153" spans="5:6" ht="12.75">
      <c r="E1153">
        <f ca="1" t="shared" si="28"/>
        <v>1.0422253070433418</v>
      </c>
      <c r="F1153">
        <f ca="1" t="shared" si="29"/>
        <v>-0.6435016313635813</v>
      </c>
    </row>
    <row r="1154" spans="5:6" ht="12.75">
      <c r="E1154">
        <f ca="1" t="shared" si="28"/>
        <v>1.404216941204969</v>
      </c>
      <c r="F1154">
        <f ca="1" t="shared" si="29"/>
        <v>-0.3123355300232171</v>
      </c>
    </row>
    <row r="1155" spans="5:6" ht="12.75">
      <c r="E1155">
        <f ca="1" t="shared" si="28"/>
        <v>0.9978252049215</v>
      </c>
      <c r="F1155">
        <f ca="1" t="shared" si="29"/>
        <v>-0.27425056997255526</v>
      </c>
    </row>
    <row r="1156" spans="5:6" ht="12.75">
      <c r="E1156">
        <f ca="1" t="shared" si="28"/>
        <v>1.241544862471672</v>
      </c>
      <c r="F1156">
        <f ca="1" t="shared" si="29"/>
        <v>-0.4921667697322776</v>
      </c>
    </row>
    <row r="1157" spans="5:6" ht="12.75">
      <c r="E1157">
        <f ca="1" t="shared" si="28"/>
        <v>1.29787402223879</v>
      </c>
      <c r="F1157">
        <f ca="1" t="shared" si="29"/>
        <v>-0.0721616968680574</v>
      </c>
    </row>
    <row r="1158" spans="5:6" ht="12.75">
      <c r="E1158">
        <f ca="1" t="shared" si="28"/>
        <v>1.3790216217451257</v>
      </c>
      <c r="F1158">
        <f ca="1" t="shared" si="29"/>
        <v>0.0897400548554983</v>
      </c>
    </row>
    <row r="1159" spans="5:6" ht="12.75">
      <c r="E1159">
        <f ca="1" t="shared" si="28"/>
        <v>1.6274522987856352</v>
      </c>
      <c r="F1159">
        <f ca="1" t="shared" si="29"/>
        <v>0.13874626970230652</v>
      </c>
    </row>
    <row r="1160" spans="5:6" ht="12.75">
      <c r="E1160">
        <f ca="1" t="shared" si="28"/>
        <v>1.1288153092892328</v>
      </c>
      <c r="F1160">
        <f ca="1" t="shared" si="29"/>
        <v>0.23619942553384887</v>
      </c>
    </row>
    <row r="1161" spans="5:6" ht="12.75">
      <c r="E1161">
        <f ca="1" t="shared" si="28"/>
        <v>1.427585730866637</v>
      </c>
      <c r="F1161">
        <f ca="1" t="shared" si="29"/>
        <v>0.671836737221472</v>
      </c>
    </row>
    <row r="1162" spans="5:6" ht="12.75">
      <c r="E1162">
        <f ca="1" t="shared" si="28"/>
        <v>1.032950815013069</v>
      </c>
      <c r="F1162">
        <f ca="1" t="shared" si="29"/>
        <v>0.1736551393299024</v>
      </c>
    </row>
    <row r="1163" spans="5:6" ht="12.75">
      <c r="E1163">
        <f ca="1" t="shared" si="28"/>
        <v>0.6028049219083029</v>
      </c>
      <c r="F1163">
        <f ca="1" t="shared" si="29"/>
        <v>-0.07783404257891935</v>
      </c>
    </row>
    <row r="1164" spans="5:6" ht="12.75">
      <c r="E1164">
        <f ca="1" t="shared" si="28"/>
        <v>0.938876395369934</v>
      </c>
      <c r="F1164">
        <f ca="1" t="shared" si="29"/>
        <v>-0.3085661759006656</v>
      </c>
    </row>
    <row r="1165" spans="5:6" ht="12.75">
      <c r="E1165">
        <f ca="1" t="shared" si="28"/>
        <v>1.1299220425000454</v>
      </c>
      <c r="F1165">
        <f ca="1" t="shared" si="29"/>
        <v>0.16206128892345972</v>
      </c>
    </row>
    <row r="1166" spans="5:6" ht="12.75">
      <c r="E1166">
        <f ca="1" t="shared" si="28"/>
        <v>1.373581080234802</v>
      </c>
      <c r="F1166">
        <f ca="1" t="shared" si="29"/>
        <v>0.3487978819692329</v>
      </c>
    </row>
    <row r="1167" spans="5:6" ht="12.75">
      <c r="E1167">
        <f ca="1" t="shared" si="28"/>
        <v>1.5249883827730977</v>
      </c>
      <c r="F1167">
        <f ca="1" t="shared" si="29"/>
        <v>0.5312431105702826</v>
      </c>
    </row>
    <row r="1168" spans="5:6" ht="12.75">
      <c r="E1168">
        <f ca="1" t="shared" si="28"/>
        <v>1.5309054736813548</v>
      </c>
      <c r="F1168">
        <f ca="1" t="shared" si="29"/>
        <v>0.8543199205632064</v>
      </c>
    </row>
    <row r="1169" spans="5:6" ht="12.75">
      <c r="E1169">
        <f ca="1" t="shared" si="28"/>
        <v>1.6795834141856365</v>
      </c>
      <c r="F1169">
        <f ca="1" t="shared" si="29"/>
        <v>1.2317006131141346</v>
      </c>
    </row>
    <row r="1170" spans="5:6" ht="12.75">
      <c r="E1170">
        <f ca="1" t="shared" si="28"/>
        <v>2.146691956851582</v>
      </c>
      <c r="F1170">
        <f ca="1" t="shared" si="29"/>
        <v>0.9160251353657927</v>
      </c>
    </row>
    <row r="1171" spans="5:6" ht="12.75">
      <c r="E1171">
        <f ca="1" t="shared" si="28"/>
        <v>2.1091519903855263</v>
      </c>
      <c r="F1171">
        <f ca="1" t="shared" si="29"/>
        <v>0.4473414722291995</v>
      </c>
    </row>
    <row r="1172" spans="5:6" ht="12.75">
      <c r="E1172">
        <f ca="1" t="shared" si="28"/>
        <v>2.3782233259041625</v>
      </c>
      <c r="F1172">
        <f ca="1" t="shared" si="29"/>
        <v>0.20825460075816427</v>
      </c>
    </row>
    <row r="1173" spans="5:6" ht="12.75">
      <c r="E1173">
        <f ca="1" t="shared" si="28"/>
        <v>2.5173856088670217</v>
      </c>
      <c r="F1173">
        <f ca="1" t="shared" si="29"/>
        <v>0.1323625790000742</v>
      </c>
    </row>
    <row r="1174" spans="5:6" ht="12.75">
      <c r="E1174">
        <f ca="1" t="shared" si="28"/>
        <v>2.3931669226644745</v>
      </c>
      <c r="F1174">
        <f ca="1" t="shared" si="29"/>
        <v>0.3919723837843343</v>
      </c>
    </row>
    <row r="1175" spans="5:6" ht="12.75">
      <c r="E1175">
        <f ca="1" t="shared" si="28"/>
        <v>2.232386708882925</v>
      </c>
      <c r="F1175">
        <f ca="1" t="shared" si="29"/>
        <v>0.5808198351845442</v>
      </c>
    </row>
    <row r="1176" spans="5:6" ht="12.75">
      <c r="E1176">
        <f ca="1" t="shared" si="28"/>
        <v>2.114533910344006</v>
      </c>
      <c r="F1176">
        <f ca="1" t="shared" si="29"/>
        <v>0.359812384464848</v>
      </c>
    </row>
    <row r="1177" spans="5:6" ht="12.75">
      <c r="E1177">
        <f ca="1" t="shared" si="28"/>
        <v>1.8116873922077663</v>
      </c>
      <c r="F1177">
        <f ca="1" t="shared" si="29"/>
        <v>0.3154847684531661</v>
      </c>
    </row>
    <row r="1178" spans="5:6" ht="12.75">
      <c r="E1178">
        <f ca="1" t="shared" si="28"/>
        <v>1.681497541479907</v>
      </c>
      <c r="F1178">
        <f ca="1" t="shared" si="29"/>
        <v>-0.06771222985380221</v>
      </c>
    </row>
    <row r="1179" spans="5:6" ht="12.75">
      <c r="E1179">
        <f ca="1" t="shared" si="28"/>
        <v>1.5151041687442817</v>
      </c>
      <c r="F1179">
        <f ca="1" t="shared" si="29"/>
        <v>-0.005698866429546978</v>
      </c>
    </row>
    <row r="1180" spans="5:6" ht="12.75">
      <c r="E1180">
        <f ca="1" t="shared" si="28"/>
        <v>1.7596733583548962</v>
      </c>
      <c r="F1180">
        <f ca="1" t="shared" si="29"/>
        <v>0.11963929941623386</v>
      </c>
    </row>
    <row r="1181" spans="5:6" ht="12.75">
      <c r="E1181">
        <f ca="1" t="shared" si="28"/>
        <v>1.9171271297684829</v>
      </c>
      <c r="F1181">
        <f ca="1" t="shared" si="29"/>
        <v>-0.31554464774947766</v>
      </c>
    </row>
    <row r="1182" spans="5:6" ht="12.75">
      <c r="E1182">
        <f ca="1" t="shared" si="28"/>
        <v>2.186909015315689</v>
      </c>
      <c r="F1182">
        <f ca="1" t="shared" si="29"/>
        <v>-0.576319688634428</v>
      </c>
    </row>
    <row r="1183" spans="5:6" ht="12.75">
      <c r="E1183">
        <f ca="1" t="shared" si="28"/>
        <v>2.3265594842188593</v>
      </c>
      <c r="F1183">
        <f ca="1" t="shared" si="29"/>
        <v>-0.857737590598481</v>
      </c>
    </row>
    <row r="1184" spans="5:6" ht="12.75">
      <c r="E1184">
        <f ca="1" t="shared" si="28"/>
        <v>2.732671295254052</v>
      </c>
      <c r="F1184">
        <f ca="1" t="shared" si="29"/>
        <v>-1.2223144139668949</v>
      </c>
    </row>
    <row r="1185" spans="5:6" ht="12.75">
      <c r="E1185">
        <f ca="1" t="shared" si="28"/>
        <v>2.435015994061093</v>
      </c>
      <c r="F1185">
        <f ca="1" t="shared" si="29"/>
        <v>-1.283700430017439</v>
      </c>
    </row>
    <row r="1186" spans="5:6" ht="12.75">
      <c r="E1186">
        <f ca="1" t="shared" si="28"/>
        <v>2.774279361666822</v>
      </c>
      <c r="F1186">
        <f ca="1" t="shared" si="29"/>
        <v>-1.1668401741501562</v>
      </c>
    </row>
    <row r="1187" spans="5:6" ht="12.75">
      <c r="E1187">
        <f ca="1" t="shared" si="28"/>
        <v>2.6701792342519926</v>
      </c>
      <c r="F1187">
        <f ca="1" t="shared" si="29"/>
        <v>-1.3228645151922211</v>
      </c>
    </row>
    <row r="1188" spans="5:6" ht="12.75">
      <c r="E1188">
        <f ca="1" t="shared" si="28"/>
        <v>2.5664528601318883</v>
      </c>
      <c r="F1188">
        <f ca="1" t="shared" si="29"/>
        <v>-1.808257748735711</v>
      </c>
    </row>
    <row r="1189" spans="5:6" ht="12.75">
      <c r="E1189">
        <f ca="1" t="shared" si="28"/>
        <v>2.730833229518133</v>
      </c>
      <c r="F1189">
        <f ca="1" t="shared" si="29"/>
        <v>-2.2173230064267724</v>
      </c>
    </row>
    <row r="1190" spans="5:6" ht="12.75">
      <c r="E1190">
        <f ca="1" t="shared" si="28"/>
        <v>2.5122644456042194</v>
      </c>
      <c r="F1190">
        <f ca="1" t="shared" si="29"/>
        <v>-2.570022824971149</v>
      </c>
    </row>
    <row r="1191" spans="5:6" ht="12.75">
      <c r="E1191">
        <f ca="1" t="shared" si="28"/>
        <v>2.8586735212794734</v>
      </c>
      <c r="F1191">
        <f ca="1" t="shared" si="29"/>
        <v>-2.2751636183013195</v>
      </c>
    </row>
    <row r="1192" spans="5:6" ht="12.75">
      <c r="E1192">
        <f ca="1" t="shared" si="28"/>
        <v>2.8822692256745457</v>
      </c>
      <c r="F1192">
        <f ca="1" t="shared" si="29"/>
        <v>-2.3304237542962287</v>
      </c>
    </row>
    <row r="1193" spans="5:6" ht="12.75">
      <c r="E1193">
        <f aca="true" ca="1" t="shared" si="30" ref="E1193:E1256">E1192+RAND()-0.5</f>
        <v>2.383800619671306</v>
      </c>
      <c r="F1193">
        <f aca="true" ca="1" t="shared" si="31" ref="F1193:F1256">F1192+RAND()-0.5</f>
        <v>-2.5792763121113635</v>
      </c>
    </row>
    <row r="1194" spans="5:6" ht="12.75">
      <c r="E1194">
        <f ca="1" t="shared" si="30"/>
        <v>2.6141573172338477</v>
      </c>
      <c r="F1194">
        <f ca="1" t="shared" si="31"/>
        <v>-3.0348225503933497</v>
      </c>
    </row>
    <row r="1195" spans="5:6" ht="12.75">
      <c r="E1195">
        <f ca="1" t="shared" si="30"/>
        <v>2.9058781498478794</v>
      </c>
      <c r="F1195">
        <f ca="1" t="shared" si="31"/>
        <v>-2.833198447985845</v>
      </c>
    </row>
    <row r="1196" spans="5:6" ht="12.75">
      <c r="E1196">
        <f ca="1" t="shared" si="30"/>
        <v>3.267514893949592</v>
      </c>
      <c r="F1196">
        <f ca="1" t="shared" si="31"/>
        <v>-2.987407625067017</v>
      </c>
    </row>
    <row r="1197" spans="5:6" ht="12.75">
      <c r="E1197">
        <f ca="1" t="shared" si="30"/>
        <v>2.990513779761672</v>
      </c>
      <c r="F1197">
        <f ca="1" t="shared" si="31"/>
        <v>-3.204023064625576</v>
      </c>
    </row>
    <row r="1198" spans="5:6" ht="12.75">
      <c r="E1198">
        <f ca="1" t="shared" si="30"/>
        <v>2.8216088751548476</v>
      </c>
      <c r="F1198">
        <f ca="1" t="shared" si="31"/>
        <v>-2.8077642082511898</v>
      </c>
    </row>
    <row r="1199" spans="5:6" ht="12.75">
      <c r="E1199">
        <f ca="1" t="shared" si="30"/>
        <v>2.6911643280004443</v>
      </c>
      <c r="F1199">
        <f ca="1" t="shared" si="31"/>
        <v>-2.692334811646443</v>
      </c>
    </row>
    <row r="1200" spans="5:6" ht="12.75">
      <c r="E1200">
        <f ca="1" t="shared" si="30"/>
        <v>2.534595383214657</v>
      </c>
      <c r="F1200">
        <f ca="1" t="shared" si="31"/>
        <v>-3.1446145528647227</v>
      </c>
    </row>
    <row r="1201" spans="5:6" ht="12.75">
      <c r="E1201">
        <f ca="1" t="shared" si="30"/>
        <v>2.9065838784936866</v>
      </c>
      <c r="F1201">
        <f ca="1" t="shared" si="31"/>
        <v>-3.6342754175133134</v>
      </c>
    </row>
    <row r="1202" spans="5:6" ht="12.75">
      <c r="E1202">
        <f ca="1" t="shared" si="30"/>
        <v>3.1585591646843225</v>
      </c>
      <c r="F1202">
        <f ca="1" t="shared" si="31"/>
        <v>-3.7736627392801587</v>
      </c>
    </row>
    <row r="1203" spans="5:6" ht="12.75">
      <c r="E1203">
        <f ca="1" t="shared" si="30"/>
        <v>3.446999092496455</v>
      </c>
      <c r="F1203">
        <f ca="1" t="shared" si="31"/>
        <v>-3.793804696326206</v>
      </c>
    </row>
    <row r="1204" spans="5:6" ht="12.75">
      <c r="E1204">
        <f ca="1" t="shared" si="30"/>
        <v>3.8441659432640822</v>
      </c>
      <c r="F1204">
        <f ca="1" t="shared" si="31"/>
        <v>-4.006836307457842</v>
      </c>
    </row>
    <row r="1205" spans="5:6" ht="12.75">
      <c r="E1205">
        <f ca="1" t="shared" si="30"/>
        <v>3.8720400194675744</v>
      </c>
      <c r="F1205">
        <f ca="1" t="shared" si="31"/>
        <v>-4.04420691295938</v>
      </c>
    </row>
    <row r="1206" spans="5:6" ht="12.75">
      <c r="E1206">
        <f ca="1" t="shared" si="30"/>
        <v>4.066650388863628</v>
      </c>
      <c r="F1206">
        <f ca="1" t="shared" si="31"/>
        <v>-3.564442074320402</v>
      </c>
    </row>
    <row r="1207" spans="5:6" ht="12.75">
      <c r="E1207">
        <f ca="1" t="shared" si="30"/>
        <v>4.048457662267738</v>
      </c>
      <c r="F1207">
        <f ca="1" t="shared" si="31"/>
        <v>-4.023882972548424</v>
      </c>
    </row>
    <row r="1208" spans="5:6" ht="12.75">
      <c r="E1208">
        <f ca="1" t="shared" si="30"/>
        <v>4.090723164858999</v>
      </c>
      <c r="F1208">
        <f ca="1" t="shared" si="31"/>
        <v>-3.723055023775829</v>
      </c>
    </row>
    <row r="1209" spans="5:6" ht="12.75">
      <c r="E1209">
        <f ca="1" t="shared" si="30"/>
        <v>3.7333350605199422</v>
      </c>
      <c r="F1209">
        <f ca="1" t="shared" si="31"/>
        <v>-3.4203007376523367</v>
      </c>
    </row>
    <row r="1210" spans="5:6" ht="12.75">
      <c r="E1210">
        <f ca="1" t="shared" si="30"/>
        <v>3.294506079339019</v>
      </c>
      <c r="F1210">
        <f ca="1" t="shared" si="31"/>
        <v>-2.948397915498811</v>
      </c>
    </row>
    <row r="1211" spans="5:6" ht="12.75">
      <c r="E1211">
        <f ca="1" t="shared" si="30"/>
        <v>3.063449449117563</v>
      </c>
      <c r="F1211">
        <f ca="1" t="shared" si="31"/>
        <v>-2.944236320418784</v>
      </c>
    </row>
    <row r="1212" spans="5:6" ht="12.75">
      <c r="E1212">
        <f ca="1" t="shared" si="30"/>
        <v>3.145801730063849</v>
      </c>
      <c r="F1212">
        <f ca="1" t="shared" si="31"/>
        <v>-2.9511581469440378</v>
      </c>
    </row>
    <row r="1213" spans="5:6" ht="12.75">
      <c r="E1213">
        <f ca="1" t="shared" si="30"/>
        <v>3.377870425546778</v>
      </c>
      <c r="F1213">
        <f ca="1" t="shared" si="31"/>
        <v>-2.593172809098662</v>
      </c>
    </row>
    <row r="1214" spans="5:6" ht="12.75">
      <c r="E1214">
        <f ca="1" t="shared" si="30"/>
        <v>3.3632004049834423</v>
      </c>
      <c r="F1214">
        <f ca="1" t="shared" si="31"/>
        <v>-2.456117761618196</v>
      </c>
    </row>
    <row r="1215" spans="5:6" ht="12.75">
      <c r="E1215">
        <f ca="1" t="shared" si="30"/>
        <v>3.592148710639343</v>
      </c>
      <c r="F1215">
        <f ca="1" t="shared" si="31"/>
        <v>-2.743480915019197</v>
      </c>
    </row>
    <row r="1216" spans="5:6" ht="12.75">
      <c r="E1216">
        <f ca="1" t="shared" si="30"/>
        <v>3.6099461594058697</v>
      </c>
      <c r="F1216">
        <f ca="1" t="shared" si="31"/>
        <v>-2.7434095789564203</v>
      </c>
    </row>
    <row r="1217" spans="5:6" ht="12.75">
      <c r="E1217">
        <f ca="1" t="shared" si="30"/>
        <v>3.5218646319375315</v>
      </c>
      <c r="F1217">
        <f ca="1" t="shared" si="31"/>
        <v>-2.5807638455058273</v>
      </c>
    </row>
    <row r="1218" spans="5:6" ht="12.75">
      <c r="E1218">
        <f ca="1" t="shared" si="30"/>
        <v>3.076939850214325</v>
      </c>
      <c r="F1218">
        <f ca="1" t="shared" si="31"/>
        <v>-2.9757181491167275</v>
      </c>
    </row>
    <row r="1219" spans="5:6" ht="12.75">
      <c r="E1219">
        <f ca="1" t="shared" si="30"/>
        <v>3.4420510875648427</v>
      </c>
      <c r="F1219">
        <f ca="1" t="shared" si="31"/>
        <v>-3.006929129685089</v>
      </c>
    </row>
    <row r="1220" spans="5:6" ht="12.75">
      <c r="E1220">
        <f ca="1" t="shared" si="30"/>
        <v>3.130337925687953</v>
      </c>
      <c r="F1220">
        <f ca="1" t="shared" si="31"/>
        <v>-3.1305649226198087</v>
      </c>
    </row>
    <row r="1221" spans="5:6" ht="12.75">
      <c r="E1221">
        <f ca="1" t="shared" si="30"/>
        <v>3.1145425138067453</v>
      </c>
      <c r="F1221">
        <f ca="1" t="shared" si="31"/>
        <v>-3.0459780079595338</v>
      </c>
    </row>
    <row r="1222" spans="5:6" ht="12.75">
      <c r="E1222">
        <f ca="1" t="shared" si="30"/>
        <v>3.053958392366571</v>
      </c>
      <c r="F1222">
        <f ca="1" t="shared" si="31"/>
        <v>-2.8313076719116506</v>
      </c>
    </row>
    <row r="1223" spans="5:6" ht="12.75">
      <c r="E1223">
        <f ca="1" t="shared" si="30"/>
        <v>3.5426557186276213</v>
      </c>
      <c r="F1223">
        <f ca="1" t="shared" si="31"/>
        <v>-3.123539462140667</v>
      </c>
    </row>
    <row r="1224" spans="5:6" ht="12.75">
      <c r="E1224">
        <f ca="1" t="shared" si="30"/>
        <v>3.7455708794558404</v>
      </c>
      <c r="F1224">
        <f ca="1" t="shared" si="31"/>
        <v>-3.082417968198281</v>
      </c>
    </row>
    <row r="1225" spans="5:6" ht="12.75">
      <c r="E1225">
        <f ca="1" t="shared" si="30"/>
        <v>3.8110898876294046</v>
      </c>
      <c r="F1225">
        <f ca="1" t="shared" si="31"/>
        <v>-3.408911695624737</v>
      </c>
    </row>
    <row r="1226" spans="5:6" ht="12.75">
      <c r="E1226">
        <f ca="1" t="shared" si="30"/>
        <v>3.527519832404007</v>
      </c>
      <c r="F1226">
        <f ca="1" t="shared" si="31"/>
        <v>-3.1390970642532507</v>
      </c>
    </row>
    <row r="1227" spans="5:6" ht="12.75">
      <c r="E1227">
        <f ca="1" t="shared" si="30"/>
        <v>3.588341531772178</v>
      </c>
      <c r="F1227">
        <f ca="1" t="shared" si="31"/>
        <v>-3.5978605694398578</v>
      </c>
    </row>
    <row r="1228" spans="5:6" ht="12.75">
      <c r="E1228">
        <f ca="1" t="shared" si="30"/>
        <v>3.2832840941046</v>
      </c>
      <c r="F1228">
        <f ca="1" t="shared" si="31"/>
        <v>-3.355628902720471</v>
      </c>
    </row>
    <row r="1229" spans="5:6" ht="12.75">
      <c r="E1229">
        <f ca="1" t="shared" si="30"/>
        <v>3.451809945203301</v>
      </c>
      <c r="F1229">
        <f ca="1" t="shared" si="31"/>
        <v>-3.0519182623812595</v>
      </c>
    </row>
    <row r="1230" spans="5:6" ht="12.75">
      <c r="E1230">
        <f ca="1" t="shared" si="30"/>
        <v>3.4053357166002223</v>
      </c>
      <c r="F1230">
        <f ca="1" t="shared" si="31"/>
        <v>-3.2639903732161253</v>
      </c>
    </row>
    <row r="1231" spans="5:6" ht="12.75">
      <c r="E1231">
        <f ca="1" t="shared" si="30"/>
        <v>3.8564622073835153</v>
      </c>
      <c r="F1231">
        <f ca="1" t="shared" si="31"/>
        <v>-3.5393973904974327</v>
      </c>
    </row>
    <row r="1232" spans="5:6" ht="12.75">
      <c r="E1232">
        <f ca="1" t="shared" si="30"/>
        <v>4.295472487663014</v>
      </c>
      <c r="F1232">
        <f ca="1" t="shared" si="31"/>
        <v>-3.8081077655371107</v>
      </c>
    </row>
    <row r="1233" spans="5:6" ht="12.75">
      <c r="E1233">
        <f ca="1" t="shared" si="30"/>
        <v>4.502206222985529</v>
      </c>
      <c r="F1233">
        <f ca="1" t="shared" si="31"/>
        <v>-4.264766163117952</v>
      </c>
    </row>
    <row r="1234" spans="5:6" ht="12.75">
      <c r="E1234">
        <f ca="1" t="shared" si="30"/>
        <v>4.871410581544628</v>
      </c>
      <c r="F1234">
        <f ca="1" t="shared" si="31"/>
        <v>-4.097433754207223</v>
      </c>
    </row>
    <row r="1235" spans="5:6" ht="12.75">
      <c r="E1235">
        <f ca="1" t="shared" si="30"/>
        <v>4.454325493817214</v>
      </c>
      <c r="F1235">
        <f ca="1" t="shared" si="31"/>
        <v>-4.078753325139409</v>
      </c>
    </row>
    <row r="1236" spans="5:6" ht="12.75">
      <c r="E1236">
        <f ca="1" t="shared" si="30"/>
        <v>4.126146368820443</v>
      </c>
      <c r="F1236">
        <f ca="1" t="shared" si="31"/>
        <v>-3.914612918424554</v>
      </c>
    </row>
    <row r="1237" spans="5:6" ht="12.75">
      <c r="E1237">
        <f ca="1" t="shared" si="30"/>
        <v>4.360407715407827</v>
      </c>
      <c r="F1237">
        <f ca="1" t="shared" si="31"/>
        <v>-4.022601083728901</v>
      </c>
    </row>
    <row r="1238" spans="5:6" ht="12.75">
      <c r="E1238">
        <f ca="1" t="shared" si="30"/>
        <v>4.019963261417409</v>
      </c>
      <c r="F1238">
        <f ca="1" t="shared" si="31"/>
        <v>-4.316256723616501</v>
      </c>
    </row>
    <row r="1239" spans="5:6" ht="12.75">
      <c r="E1239">
        <f ca="1" t="shared" si="30"/>
        <v>4.239250925293278</v>
      </c>
      <c r="F1239">
        <f ca="1" t="shared" si="31"/>
        <v>-4.480782798714041</v>
      </c>
    </row>
    <row r="1240" spans="5:6" ht="12.75">
      <c r="E1240">
        <f ca="1" t="shared" si="30"/>
        <v>4.639994392351597</v>
      </c>
      <c r="F1240">
        <f ca="1" t="shared" si="31"/>
        <v>-4.567865818956791</v>
      </c>
    </row>
    <row r="1241" spans="5:6" ht="12.75">
      <c r="E1241">
        <f ca="1" t="shared" si="30"/>
        <v>4.608979588308776</v>
      </c>
      <c r="F1241">
        <f ca="1" t="shared" si="31"/>
        <v>-4.952929323504867</v>
      </c>
    </row>
    <row r="1242" spans="5:6" ht="12.75">
      <c r="E1242">
        <f ca="1" t="shared" si="30"/>
        <v>4.111628421655176</v>
      </c>
      <c r="F1242">
        <f ca="1" t="shared" si="31"/>
        <v>-5.227410028503018</v>
      </c>
    </row>
    <row r="1243" spans="5:6" ht="12.75">
      <c r="E1243">
        <f ca="1" t="shared" si="30"/>
        <v>3.6479516348177654</v>
      </c>
      <c r="F1243">
        <f ca="1" t="shared" si="31"/>
        <v>-4.785806558714085</v>
      </c>
    </row>
    <row r="1244" spans="5:6" ht="12.75">
      <c r="E1244">
        <f ca="1" t="shared" si="30"/>
        <v>3.8469554319293104</v>
      </c>
      <c r="F1244">
        <f ca="1" t="shared" si="31"/>
        <v>-5.158188126230313</v>
      </c>
    </row>
    <row r="1245" spans="5:6" ht="12.75">
      <c r="E1245">
        <f ca="1" t="shared" si="30"/>
        <v>3.898907855048929</v>
      </c>
      <c r="F1245">
        <f ca="1" t="shared" si="31"/>
        <v>-4.72211366845532</v>
      </c>
    </row>
    <row r="1246" spans="5:6" ht="12.75">
      <c r="E1246">
        <f ca="1" t="shared" si="30"/>
        <v>3.7974846632604873</v>
      </c>
      <c r="F1246">
        <f ca="1" t="shared" si="31"/>
        <v>-4.587953222740405</v>
      </c>
    </row>
    <row r="1247" spans="5:6" ht="12.75">
      <c r="E1247">
        <f ca="1" t="shared" si="30"/>
        <v>3.5985490294366658</v>
      </c>
      <c r="F1247">
        <f ca="1" t="shared" si="31"/>
        <v>-4.123486006491471</v>
      </c>
    </row>
    <row r="1248" spans="5:6" ht="12.75">
      <c r="E1248">
        <f ca="1" t="shared" si="30"/>
        <v>3.342406810222392</v>
      </c>
      <c r="F1248">
        <f ca="1" t="shared" si="31"/>
        <v>-4.484893909875799</v>
      </c>
    </row>
    <row r="1249" spans="5:6" ht="12.75">
      <c r="E1249">
        <f ca="1" t="shared" si="30"/>
        <v>3.1667146727388507</v>
      </c>
      <c r="F1249">
        <f ca="1" t="shared" si="31"/>
        <v>-4.746049135733704</v>
      </c>
    </row>
    <row r="1250" spans="5:6" ht="12.75">
      <c r="E1250">
        <f ca="1" t="shared" si="30"/>
        <v>3.5725685222575088</v>
      </c>
      <c r="F1250">
        <f ca="1" t="shared" si="31"/>
        <v>-4.644066012996814</v>
      </c>
    </row>
    <row r="1251" spans="5:6" ht="12.75">
      <c r="E1251">
        <f ca="1" t="shared" si="30"/>
        <v>3.360143921251228</v>
      </c>
      <c r="F1251">
        <f ca="1" t="shared" si="31"/>
        <v>-4.654745495679459</v>
      </c>
    </row>
    <row r="1252" spans="5:6" ht="12.75">
      <c r="E1252">
        <f ca="1" t="shared" si="30"/>
        <v>3.6882714949918194</v>
      </c>
      <c r="F1252">
        <f ca="1" t="shared" si="31"/>
        <v>-4.902516789332143</v>
      </c>
    </row>
    <row r="1253" spans="5:6" ht="12.75">
      <c r="E1253">
        <f ca="1" t="shared" si="30"/>
        <v>3.537723531985315</v>
      </c>
      <c r="F1253">
        <f ca="1" t="shared" si="31"/>
        <v>-5.222734476208732</v>
      </c>
    </row>
    <row r="1254" spans="5:6" ht="12.75">
      <c r="E1254">
        <f ca="1" t="shared" si="30"/>
        <v>3.891147717009953</v>
      </c>
      <c r="F1254">
        <f ca="1" t="shared" si="31"/>
        <v>-5.0324863492431415</v>
      </c>
    </row>
    <row r="1255" spans="5:6" ht="12.75">
      <c r="E1255">
        <f ca="1" t="shared" si="30"/>
        <v>3.529329646073844</v>
      </c>
      <c r="F1255">
        <f ca="1" t="shared" si="31"/>
        <v>-5.2364340127692355</v>
      </c>
    </row>
    <row r="1256" spans="5:6" ht="12.75">
      <c r="E1256">
        <f ca="1" t="shared" si="30"/>
        <v>3.7706531563073664</v>
      </c>
      <c r="F1256">
        <f ca="1" t="shared" si="31"/>
        <v>-4.986913009340421</v>
      </c>
    </row>
    <row r="1257" spans="5:6" ht="12.75">
      <c r="E1257">
        <f aca="true" ca="1" t="shared" si="32" ref="E1257:E1320">E1256+RAND()-0.5</f>
        <v>3.5277548306875115</v>
      </c>
      <c r="F1257">
        <f aca="true" ca="1" t="shared" si="33" ref="F1257:F1320">F1256+RAND()-0.5</f>
        <v>-5.280041921931186</v>
      </c>
    </row>
    <row r="1258" spans="5:6" ht="12.75">
      <c r="E1258">
        <f ca="1" t="shared" si="32"/>
        <v>3.920031276782151</v>
      </c>
      <c r="F1258">
        <f ca="1" t="shared" si="33"/>
        <v>-5.521737826478648</v>
      </c>
    </row>
    <row r="1259" spans="5:6" ht="12.75">
      <c r="E1259">
        <f ca="1" t="shared" si="32"/>
        <v>3.435879716159665</v>
      </c>
      <c r="F1259">
        <f ca="1" t="shared" si="33"/>
        <v>-5.162887699911355</v>
      </c>
    </row>
    <row r="1260" spans="5:6" ht="12.75">
      <c r="E1260">
        <f ca="1" t="shared" si="32"/>
        <v>3.9142997335396776</v>
      </c>
      <c r="F1260">
        <f ca="1" t="shared" si="33"/>
        <v>-5.3885700108053545</v>
      </c>
    </row>
    <row r="1261" spans="5:6" ht="12.75">
      <c r="E1261">
        <f ca="1" t="shared" si="32"/>
        <v>3.699651443571849</v>
      </c>
      <c r="F1261">
        <f ca="1" t="shared" si="33"/>
        <v>-5.2380987848499085</v>
      </c>
    </row>
    <row r="1262" spans="5:6" ht="12.75">
      <c r="E1262">
        <f ca="1" t="shared" si="32"/>
        <v>3.6888885520019734</v>
      </c>
      <c r="F1262">
        <f ca="1" t="shared" si="33"/>
        <v>-5.729129892592059</v>
      </c>
    </row>
    <row r="1263" spans="5:6" ht="12.75">
      <c r="E1263">
        <f ca="1" t="shared" si="32"/>
        <v>3.483706416335077</v>
      </c>
      <c r="F1263">
        <f ca="1" t="shared" si="33"/>
        <v>-5.611557277181748</v>
      </c>
    </row>
    <row r="1264" spans="5:6" ht="12.75">
      <c r="E1264">
        <f ca="1" t="shared" si="32"/>
        <v>3.375689361003212</v>
      </c>
      <c r="F1264">
        <f ca="1" t="shared" si="33"/>
        <v>-5.235730691424725</v>
      </c>
    </row>
    <row r="1265" spans="5:6" ht="12.75">
      <c r="E1265">
        <f ca="1" t="shared" si="32"/>
        <v>3.579915080731455</v>
      </c>
      <c r="F1265">
        <f ca="1" t="shared" si="33"/>
        <v>-5.323610240355736</v>
      </c>
    </row>
    <row r="1266" spans="5:6" ht="12.75">
      <c r="E1266">
        <f ca="1" t="shared" si="32"/>
        <v>3.7261920292733173</v>
      </c>
      <c r="F1266">
        <f ca="1" t="shared" si="33"/>
        <v>-5.526371610724501</v>
      </c>
    </row>
    <row r="1267" spans="5:6" ht="12.75">
      <c r="E1267">
        <f ca="1" t="shared" si="32"/>
        <v>3.6181006376261093</v>
      </c>
      <c r="F1267">
        <f ca="1" t="shared" si="33"/>
        <v>-5.88060197795145</v>
      </c>
    </row>
    <row r="1268" spans="5:6" ht="12.75">
      <c r="E1268">
        <f ca="1" t="shared" si="32"/>
        <v>3.9329911017588355</v>
      </c>
      <c r="F1268">
        <f ca="1" t="shared" si="33"/>
        <v>-6.130026730450166</v>
      </c>
    </row>
    <row r="1269" spans="5:6" ht="12.75">
      <c r="E1269">
        <f ca="1" t="shared" si="32"/>
        <v>3.5438238118680587</v>
      </c>
      <c r="F1269">
        <f ca="1" t="shared" si="33"/>
        <v>-5.93065374776652</v>
      </c>
    </row>
    <row r="1270" spans="5:6" ht="12.75">
      <c r="E1270">
        <f ca="1" t="shared" si="32"/>
        <v>3.797213747950023</v>
      </c>
      <c r="F1270">
        <f ca="1" t="shared" si="33"/>
        <v>-6.176764486799973</v>
      </c>
    </row>
    <row r="1271" spans="5:6" ht="12.75">
      <c r="E1271">
        <f ca="1" t="shared" si="32"/>
        <v>3.95497270041316</v>
      </c>
      <c r="F1271">
        <f ca="1" t="shared" si="33"/>
        <v>-6.6147653463327725</v>
      </c>
    </row>
    <row r="1272" spans="5:6" ht="12.75">
      <c r="E1272">
        <f ca="1" t="shared" si="32"/>
        <v>3.559858228790991</v>
      </c>
      <c r="F1272">
        <f ca="1" t="shared" si="33"/>
        <v>-6.822664147655667</v>
      </c>
    </row>
    <row r="1273" spans="5:6" ht="12.75">
      <c r="E1273">
        <f ca="1" t="shared" si="32"/>
        <v>3.9970574366429092</v>
      </c>
      <c r="F1273">
        <f ca="1" t="shared" si="33"/>
        <v>-6.877916833964483</v>
      </c>
    </row>
    <row r="1274" spans="5:6" ht="12.75">
      <c r="E1274">
        <f ca="1" t="shared" si="32"/>
        <v>3.5717521977580153</v>
      </c>
      <c r="F1274">
        <f ca="1" t="shared" si="33"/>
        <v>-6.589340922507576</v>
      </c>
    </row>
    <row r="1275" spans="5:6" ht="12.75">
      <c r="E1275">
        <f ca="1" t="shared" si="32"/>
        <v>3.8871056160446873</v>
      </c>
      <c r="F1275">
        <f ca="1" t="shared" si="33"/>
        <v>-6.292092929102253</v>
      </c>
    </row>
    <row r="1276" spans="5:6" ht="12.75">
      <c r="E1276">
        <f ca="1" t="shared" si="32"/>
        <v>4.370975849721183</v>
      </c>
      <c r="F1276">
        <f ca="1" t="shared" si="33"/>
        <v>-5.9912009922398575</v>
      </c>
    </row>
    <row r="1277" spans="5:6" ht="12.75">
      <c r="E1277">
        <f ca="1" t="shared" si="32"/>
        <v>4.642014775309169</v>
      </c>
      <c r="F1277">
        <f ca="1" t="shared" si="33"/>
        <v>-5.906585792623558</v>
      </c>
    </row>
    <row r="1278" spans="5:6" ht="12.75">
      <c r="E1278">
        <f ca="1" t="shared" si="32"/>
        <v>4.8592172069896895</v>
      </c>
      <c r="F1278">
        <f ca="1" t="shared" si="33"/>
        <v>-5.55017725823552</v>
      </c>
    </row>
    <row r="1279" spans="5:6" ht="12.75">
      <c r="E1279">
        <f ca="1" t="shared" si="32"/>
        <v>5.358760431909696</v>
      </c>
      <c r="F1279">
        <f ca="1" t="shared" si="33"/>
        <v>-5.32483831885418</v>
      </c>
    </row>
    <row r="1280" spans="5:6" ht="12.75">
      <c r="E1280">
        <f ca="1" t="shared" si="32"/>
        <v>5.623811096046324</v>
      </c>
      <c r="F1280">
        <f ca="1" t="shared" si="33"/>
        <v>-5.050938833031353</v>
      </c>
    </row>
    <row r="1281" spans="5:6" ht="12.75">
      <c r="E1281">
        <f ca="1" t="shared" si="32"/>
        <v>5.80198836203437</v>
      </c>
      <c r="F1281">
        <f ca="1" t="shared" si="33"/>
        <v>-4.960682564426607</v>
      </c>
    </row>
    <row r="1282" spans="5:6" ht="12.75">
      <c r="E1282">
        <f ca="1" t="shared" si="32"/>
        <v>5.420129329241603</v>
      </c>
      <c r="F1282">
        <f ca="1" t="shared" si="33"/>
        <v>-4.986916622192462</v>
      </c>
    </row>
    <row r="1283" spans="5:6" ht="12.75">
      <c r="E1283">
        <f ca="1" t="shared" si="32"/>
        <v>4.9867750107832345</v>
      </c>
      <c r="F1283">
        <f ca="1" t="shared" si="33"/>
        <v>-4.7483512018303005</v>
      </c>
    </row>
    <row r="1284" spans="5:6" ht="12.75">
      <c r="E1284">
        <f ca="1" t="shared" si="32"/>
        <v>5.149095387572917</v>
      </c>
      <c r="F1284">
        <f ca="1" t="shared" si="33"/>
        <v>-4.388603750359809</v>
      </c>
    </row>
    <row r="1285" spans="5:6" ht="12.75">
      <c r="E1285">
        <f ca="1" t="shared" si="32"/>
        <v>5.440143279271873</v>
      </c>
      <c r="F1285">
        <f ca="1" t="shared" si="33"/>
        <v>-4.795932374910136</v>
      </c>
    </row>
    <row r="1286" spans="5:6" ht="12.75">
      <c r="E1286">
        <f ca="1" t="shared" si="32"/>
        <v>5.277048570504618</v>
      </c>
      <c r="F1286">
        <f ca="1" t="shared" si="33"/>
        <v>-4.337740178117271</v>
      </c>
    </row>
    <row r="1287" spans="5:6" ht="12.75">
      <c r="E1287">
        <f ca="1" t="shared" si="32"/>
        <v>5.3939402732300685</v>
      </c>
      <c r="F1287">
        <f ca="1" t="shared" si="33"/>
        <v>-4.133000711471539</v>
      </c>
    </row>
    <row r="1288" spans="5:6" ht="12.75">
      <c r="E1288">
        <f ca="1" t="shared" si="32"/>
        <v>5.351569200971172</v>
      </c>
      <c r="F1288">
        <f ca="1" t="shared" si="33"/>
        <v>-4.047974366097036</v>
      </c>
    </row>
    <row r="1289" spans="5:6" ht="12.75">
      <c r="E1289">
        <f ca="1" t="shared" si="32"/>
        <v>5.606634123959013</v>
      </c>
      <c r="F1289">
        <f ca="1" t="shared" si="33"/>
        <v>-3.8440387025040046</v>
      </c>
    </row>
    <row r="1290" spans="5:6" ht="12.75">
      <c r="E1290">
        <f ca="1" t="shared" si="32"/>
        <v>5.670113271122485</v>
      </c>
      <c r="F1290">
        <f ca="1" t="shared" si="33"/>
        <v>-4.204007410048496</v>
      </c>
    </row>
    <row r="1291" spans="5:6" ht="12.75">
      <c r="E1291">
        <f ca="1" t="shared" si="32"/>
        <v>5.628763476669221</v>
      </c>
      <c r="F1291">
        <f ca="1" t="shared" si="33"/>
        <v>-4.089011735555652</v>
      </c>
    </row>
    <row r="1292" spans="5:6" ht="12.75">
      <c r="E1292">
        <f ca="1" t="shared" si="32"/>
        <v>5.212609670892129</v>
      </c>
      <c r="F1292">
        <f ca="1" t="shared" si="33"/>
        <v>-3.9242112723733564</v>
      </c>
    </row>
    <row r="1293" spans="5:6" ht="12.75">
      <c r="E1293">
        <f ca="1" t="shared" si="32"/>
        <v>4.929285584220248</v>
      </c>
      <c r="F1293">
        <f ca="1" t="shared" si="33"/>
        <v>-4.23873947691364</v>
      </c>
    </row>
    <row r="1294" spans="5:6" ht="12.75">
      <c r="E1294">
        <f ca="1" t="shared" si="32"/>
        <v>5.159115794097998</v>
      </c>
      <c r="F1294">
        <f ca="1" t="shared" si="33"/>
        <v>-3.86492126753043</v>
      </c>
    </row>
    <row r="1295" spans="5:6" ht="12.75">
      <c r="E1295">
        <f ca="1" t="shared" si="32"/>
        <v>5.639077146602083</v>
      </c>
      <c r="F1295">
        <f ca="1" t="shared" si="33"/>
        <v>-3.953151324912699</v>
      </c>
    </row>
    <row r="1296" spans="5:6" ht="12.75">
      <c r="E1296">
        <f ca="1" t="shared" si="32"/>
        <v>5.343010595338557</v>
      </c>
      <c r="F1296">
        <f ca="1" t="shared" si="33"/>
        <v>-4.411424284000356</v>
      </c>
    </row>
    <row r="1297" spans="5:6" ht="12.75">
      <c r="E1297">
        <f ca="1" t="shared" si="32"/>
        <v>4.85560639546052</v>
      </c>
      <c r="F1297">
        <f ca="1" t="shared" si="33"/>
        <v>-3.996744286199694</v>
      </c>
    </row>
    <row r="1298" spans="5:6" ht="12.75">
      <c r="E1298">
        <f ca="1" t="shared" si="32"/>
        <v>4.639191795764238</v>
      </c>
      <c r="F1298">
        <f ca="1" t="shared" si="33"/>
        <v>-4.193200903388112</v>
      </c>
    </row>
    <row r="1299" spans="5:6" ht="12.75">
      <c r="E1299">
        <f ca="1" t="shared" si="32"/>
        <v>4.450081388312116</v>
      </c>
      <c r="F1299">
        <f ca="1" t="shared" si="33"/>
        <v>-4.235185490675419</v>
      </c>
    </row>
    <row r="1300" spans="5:6" ht="12.75">
      <c r="E1300">
        <f ca="1" t="shared" si="32"/>
        <v>4.330776639667602</v>
      </c>
      <c r="F1300">
        <f ca="1" t="shared" si="33"/>
        <v>-4.715794928447548</v>
      </c>
    </row>
    <row r="1301" spans="5:6" ht="12.75">
      <c r="E1301">
        <f ca="1" t="shared" si="32"/>
        <v>4.476815279590328</v>
      </c>
      <c r="F1301">
        <f ca="1" t="shared" si="33"/>
        <v>-4.258985247357366</v>
      </c>
    </row>
    <row r="1302" spans="5:6" ht="12.75">
      <c r="E1302">
        <f ca="1" t="shared" si="32"/>
        <v>4.016020266274798</v>
      </c>
      <c r="F1302">
        <f ca="1" t="shared" si="33"/>
        <v>-4.515484019178258</v>
      </c>
    </row>
    <row r="1303" spans="5:6" ht="12.75">
      <c r="E1303">
        <f ca="1" t="shared" si="32"/>
        <v>4.152909213294119</v>
      </c>
      <c r="F1303">
        <f ca="1" t="shared" si="33"/>
        <v>-4.917808342423718</v>
      </c>
    </row>
    <row r="1304" spans="5:6" ht="12.75">
      <c r="E1304">
        <f ca="1" t="shared" si="32"/>
        <v>4.13705761963285</v>
      </c>
      <c r="F1304">
        <f ca="1" t="shared" si="33"/>
        <v>-5.384982689745836</v>
      </c>
    </row>
    <row r="1305" spans="5:6" ht="12.75">
      <c r="E1305">
        <f ca="1" t="shared" si="32"/>
        <v>4.229119569101725</v>
      </c>
      <c r="F1305">
        <f ca="1" t="shared" si="33"/>
        <v>-5.033249955932927</v>
      </c>
    </row>
    <row r="1306" spans="5:6" ht="12.75">
      <c r="E1306">
        <f ca="1" t="shared" si="32"/>
        <v>3.8076253456835625</v>
      </c>
      <c r="F1306">
        <f ca="1" t="shared" si="33"/>
        <v>-5.316691145704171</v>
      </c>
    </row>
    <row r="1307" spans="5:6" ht="12.75">
      <c r="E1307">
        <f ca="1" t="shared" si="32"/>
        <v>3.34302760229901</v>
      </c>
      <c r="F1307">
        <f ca="1" t="shared" si="33"/>
        <v>-4.919801925396537</v>
      </c>
    </row>
    <row r="1308" spans="5:6" ht="12.75">
      <c r="E1308">
        <f ca="1" t="shared" si="32"/>
        <v>3.40338724357432</v>
      </c>
      <c r="F1308">
        <f ca="1" t="shared" si="33"/>
        <v>-4.916437960574685</v>
      </c>
    </row>
    <row r="1309" spans="5:6" ht="12.75">
      <c r="E1309">
        <f ca="1" t="shared" si="32"/>
        <v>3.6522127589825413</v>
      </c>
      <c r="F1309">
        <f ca="1" t="shared" si="33"/>
        <v>-4.989724136435604</v>
      </c>
    </row>
    <row r="1310" spans="5:6" ht="12.75">
      <c r="E1310">
        <f ca="1" t="shared" si="32"/>
        <v>4.120006628895837</v>
      </c>
      <c r="F1310">
        <f ca="1" t="shared" si="33"/>
        <v>-4.574800717960267</v>
      </c>
    </row>
    <row r="1311" spans="5:6" ht="12.75">
      <c r="E1311">
        <f ca="1" t="shared" si="32"/>
        <v>4.29422647518032</v>
      </c>
      <c r="F1311">
        <f ca="1" t="shared" si="33"/>
        <v>-4.3503633580499566</v>
      </c>
    </row>
    <row r="1312" spans="5:6" ht="12.75">
      <c r="E1312">
        <f ca="1" t="shared" si="32"/>
        <v>4.704865154339162</v>
      </c>
      <c r="F1312">
        <f ca="1" t="shared" si="33"/>
        <v>-4.256568339065931</v>
      </c>
    </row>
    <row r="1313" spans="5:6" ht="12.75">
      <c r="E1313">
        <f ca="1" t="shared" si="32"/>
        <v>5.077073596458307</v>
      </c>
      <c r="F1313">
        <f ca="1" t="shared" si="33"/>
        <v>-4.586131286939071</v>
      </c>
    </row>
    <row r="1314" spans="5:6" ht="12.75">
      <c r="E1314">
        <f ca="1" t="shared" si="32"/>
        <v>4.650689534349279</v>
      </c>
      <c r="F1314">
        <f ca="1" t="shared" si="33"/>
        <v>-4.892678259698864</v>
      </c>
    </row>
    <row r="1315" spans="5:6" ht="12.75">
      <c r="E1315">
        <f ca="1" t="shared" si="32"/>
        <v>4.264197060420248</v>
      </c>
      <c r="F1315">
        <f ca="1" t="shared" si="33"/>
        <v>-4.423937716718527</v>
      </c>
    </row>
    <row r="1316" spans="5:6" ht="12.75">
      <c r="E1316">
        <f ca="1" t="shared" si="32"/>
        <v>3.976396670317169</v>
      </c>
      <c r="F1316">
        <f ca="1" t="shared" si="33"/>
        <v>-4.7002419190530915</v>
      </c>
    </row>
    <row r="1317" spans="5:6" ht="12.75">
      <c r="E1317">
        <f ca="1" t="shared" si="32"/>
        <v>3.6041525425588077</v>
      </c>
      <c r="F1317">
        <f ca="1" t="shared" si="33"/>
        <v>-4.2984936339254</v>
      </c>
    </row>
    <row r="1318" spans="5:6" ht="12.75">
      <c r="E1318">
        <f ca="1" t="shared" si="32"/>
        <v>3.3853877816165507</v>
      </c>
      <c r="F1318">
        <f ca="1" t="shared" si="33"/>
        <v>-4.575883847830824</v>
      </c>
    </row>
    <row r="1319" spans="5:6" ht="12.75">
      <c r="E1319">
        <f ca="1" t="shared" si="32"/>
        <v>3.3474240164446214</v>
      </c>
      <c r="F1319">
        <f ca="1" t="shared" si="33"/>
        <v>-4.206694601348895</v>
      </c>
    </row>
    <row r="1320" spans="5:6" ht="12.75">
      <c r="E1320">
        <f ca="1" t="shared" si="32"/>
        <v>3.3663407154701024</v>
      </c>
      <c r="F1320">
        <f ca="1" t="shared" si="33"/>
        <v>-4.214466472100117</v>
      </c>
    </row>
    <row r="1321" spans="5:6" ht="12.75">
      <c r="E1321">
        <f aca="true" ca="1" t="shared" si="34" ref="E1321:E1384">E1320+RAND()-0.5</f>
        <v>3.2501250677167817</v>
      </c>
      <c r="F1321">
        <f aca="true" ca="1" t="shared" si="35" ref="F1321:F1384">F1320+RAND()-0.5</f>
        <v>-4.357016057462875</v>
      </c>
    </row>
    <row r="1322" spans="5:6" ht="12.75">
      <c r="E1322">
        <f ca="1" t="shared" si="34"/>
        <v>3.4819742200718586</v>
      </c>
      <c r="F1322">
        <f ca="1" t="shared" si="35"/>
        <v>-4.155163778251946</v>
      </c>
    </row>
    <row r="1323" spans="5:6" ht="12.75">
      <c r="E1323">
        <f ca="1" t="shared" si="34"/>
        <v>3.084535350598675</v>
      </c>
      <c r="F1323">
        <f ca="1" t="shared" si="35"/>
        <v>-4.19097387439057</v>
      </c>
    </row>
    <row r="1324" spans="5:6" ht="12.75">
      <c r="E1324">
        <f ca="1" t="shared" si="34"/>
        <v>2.6049081731711365</v>
      </c>
      <c r="F1324">
        <f ca="1" t="shared" si="35"/>
        <v>-4.398156390243652</v>
      </c>
    </row>
    <row r="1325" spans="5:6" ht="12.75">
      <c r="E1325">
        <f ca="1" t="shared" si="34"/>
        <v>3.0767469800587577</v>
      </c>
      <c r="F1325">
        <f ca="1" t="shared" si="35"/>
        <v>-4.257906946914228</v>
      </c>
    </row>
    <row r="1326" spans="5:6" ht="12.75">
      <c r="E1326">
        <f ca="1" t="shared" si="34"/>
        <v>2.67785691832876</v>
      </c>
      <c r="F1326">
        <f ca="1" t="shared" si="35"/>
        <v>-4.545876197222101</v>
      </c>
    </row>
    <row r="1327" spans="5:6" ht="12.75">
      <c r="E1327">
        <f ca="1" t="shared" si="34"/>
        <v>2.743176644713879</v>
      </c>
      <c r="F1327">
        <f ca="1" t="shared" si="35"/>
        <v>-4.829516368972074</v>
      </c>
    </row>
    <row r="1328" spans="5:6" ht="12.75">
      <c r="E1328">
        <f ca="1" t="shared" si="34"/>
        <v>2.3243768882244424</v>
      </c>
      <c r="F1328">
        <f ca="1" t="shared" si="35"/>
        <v>-4.650597851724266</v>
      </c>
    </row>
    <row r="1329" spans="5:6" ht="12.75">
      <c r="E1329">
        <f ca="1" t="shared" si="34"/>
        <v>2.694461778956034</v>
      </c>
      <c r="F1329">
        <f ca="1" t="shared" si="35"/>
        <v>-4.835558976764598</v>
      </c>
    </row>
    <row r="1330" spans="5:6" ht="12.75">
      <c r="E1330">
        <f ca="1" t="shared" si="34"/>
        <v>2.40257975785309</v>
      </c>
      <c r="F1330">
        <f ca="1" t="shared" si="35"/>
        <v>-5.197561228780133</v>
      </c>
    </row>
    <row r="1331" spans="5:6" ht="12.75">
      <c r="E1331">
        <f ca="1" t="shared" si="34"/>
        <v>2.3897897132790806</v>
      </c>
      <c r="F1331">
        <f ca="1" t="shared" si="35"/>
        <v>-5.597261990126956</v>
      </c>
    </row>
    <row r="1332" spans="5:6" ht="12.75">
      <c r="E1332">
        <f ca="1" t="shared" si="34"/>
        <v>2.139939526129555</v>
      </c>
      <c r="F1332">
        <f ca="1" t="shared" si="35"/>
        <v>-5.1646229856158445</v>
      </c>
    </row>
    <row r="1333" spans="5:6" ht="12.75">
      <c r="E1333">
        <f ca="1" t="shared" si="34"/>
        <v>2.298929829753221</v>
      </c>
      <c r="F1333">
        <f ca="1" t="shared" si="35"/>
        <v>-5.509524097592533</v>
      </c>
    </row>
    <row r="1334" spans="5:6" ht="12.75">
      <c r="E1334">
        <f ca="1" t="shared" si="34"/>
        <v>2.2364361066955576</v>
      </c>
      <c r="F1334">
        <f ca="1" t="shared" si="35"/>
        <v>-5.049051246902905</v>
      </c>
    </row>
    <row r="1335" spans="5:6" ht="12.75">
      <c r="E1335">
        <f ca="1" t="shared" si="34"/>
        <v>1.751629729534974</v>
      </c>
      <c r="F1335">
        <f ca="1" t="shared" si="35"/>
        <v>-5.121154340993473</v>
      </c>
    </row>
    <row r="1336" spans="5:6" ht="12.75">
      <c r="E1336">
        <f ca="1" t="shared" si="34"/>
        <v>1.8384696660636082</v>
      </c>
      <c r="F1336">
        <f ca="1" t="shared" si="35"/>
        <v>-5.054810693278101</v>
      </c>
    </row>
    <row r="1337" spans="5:6" ht="12.75">
      <c r="E1337">
        <f ca="1" t="shared" si="34"/>
        <v>1.6107608787346424</v>
      </c>
      <c r="F1337">
        <f ca="1" t="shared" si="35"/>
        <v>-5.171484051051445</v>
      </c>
    </row>
    <row r="1338" spans="5:6" ht="12.75">
      <c r="E1338">
        <f ca="1" t="shared" si="34"/>
        <v>1.973041186722349</v>
      </c>
      <c r="F1338">
        <f ca="1" t="shared" si="35"/>
        <v>-5.00525230378486</v>
      </c>
    </row>
    <row r="1339" spans="5:6" ht="12.75">
      <c r="E1339">
        <f ca="1" t="shared" si="34"/>
        <v>1.7463580918565276</v>
      </c>
      <c r="F1339">
        <f ca="1" t="shared" si="35"/>
        <v>-5.048599981016716</v>
      </c>
    </row>
    <row r="1340" spans="5:6" ht="12.75">
      <c r="E1340">
        <f ca="1" t="shared" si="34"/>
        <v>2.2401469977992203</v>
      </c>
      <c r="F1340">
        <f ca="1" t="shared" si="35"/>
        <v>-5.336427717831146</v>
      </c>
    </row>
    <row r="1341" spans="5:6" ht="12.75">
      <c r="E1341">
        <f ca="1" t="shared" si="34"/>
        <v>2.6952707432824985</v>
      </c>
      <c r="F1341">
        <f ca="1" t="shared" si="35"/>
        <v>-5.35479632655412</v>
      </c>
    </row>
    <row r="1342" spans="5:6" ht="12.75">
      <c r="E1342">
        <f ca="1" t="shared" si="34"/>
        <v>2.5084914749551688</v>
      </c>
      <c r="F1342">
        <f ca="1" t="shared" si="35"/>
        <v>-5.502663569259273</v>
      </c>
    </row>
    <row r="1343" spans="5:6" ht="12.75">
      <c r="E1343">
        <f ca="1" t="shared" si="34"/>
        <v>2.515627867653539</v>
      </c>
      <c r="F1343">
        <f ca="1" t="shared" si="35"/>
        <v>-5.204823878564582</v>
      </c>
    </row>
    <row r="1344" spans="5:6" ht="12.75">
      <c r="E1344">
        <f ca="1" t="shared" si="34"/>
        <v>2.8105571802134737</v>
      </c>
      <c r="F1344">
        <f ca="1" t="shared" si="35"/>
        <v>-5.492718227446899</v>
      </c>
    </row>
    <row r="1345" spans="5:6" ht="12.75">
      <c r="E1345">
        <f ca="1" t="shared" si="34"/>
        <v>2.61148380698784</v>
      </c>
      <c r="F1345">
        <f ca="1" t="shared" si="35"/>
        <v>-5.380989676398505</v>
      </c>
    </row>
    <row r="1346" spans="5:6" ht="12.75">
      <c r="E1346">
        <f ca="1" t="shared" si="34"/>
        <v>3.1089106532638775</v>
      </c>
      <c r="F1346">
        <f ca="1" t="shared" si="35"/>
        <v>-4.940605399433085</v>
      </c>
    </row>
    <row r="1347" spans="5:6" ht="12.75">
      <c r="E1347">
        <f ca="1" t="shared" si="34"/>
        <v>3.3342217306475543</v>
      </c>
      <c r="F1347">
        <f ca="1" t="shared" si="35"/>
        <v>-4.949187414342852</v>
      </c>
    </row>
    <row r="1348" spans="5:6" ht="12.75">
      <c r="E1348">
        <f ca="1" t="shared" si="34"/>
        <v>3.2615803018317395</v>
      </c>
      <c r="F1348">
        <f ca="1" t="shared" si="35"/>
        <v>-5.149332814460125</v>
      </c>
    </row>
    <row r="1349" spans="5:6" ht="12.75">
      <c r="E1349">
        <f ca="1" t="shared" si="34"/>
        <v>2.8449327500881747</v>
      </c>
      <c r="F1349">
        <f ca="1" t="shared" si="35"/>
        <v>-4.833611488008097</v>
      </c>
    </row>
    <row r="1350" spans="5:6" ht="12.75">
      <c r="E1350">
        <f ca="1" t="shared" si="34"/>
        <v>2.7554068354507515</v>
      </c>
      <c r="F1350">
        <f ca="1" t="shared" si="35"/>
        <v>-4.856292142141438</v>
      </c>
    </row>
    <row r="1351" spans="5:6" ht="12.75">
      <c r="E1351">
        <f ca="1" t="shared" si="34"/>
        <v>3.220029591910159</v>
      </c>
      <c r="F1351">
        <f ca="1" t="shared" si="35"/>
        <v>-4.584873954301101</v>
      </c>
    </row>
    <row r="1352" spans="5:6" ht="12.75">
      <c r="E1352">
        <f ca="1" t="shared" si="34"/>
        <v>3.0293793718576514</v>
      </c>
      <c r="F1352">
        <f ca="1" t="shared" si="35"/>
        <v>-4.749358089977605</v>
      </c>
    </row>
    <row r="1353" spans="5:6" ht="12.75">
      <c r="E1353">
        <f ca="1" t="shared" si="34"/>
        <v>2.842009892917366</v>
      </c>
      <c r="F1353">
        <f ca="1" t="shared" si="35"/>
        <v>-4.69368376252199</v>
      </c>
    </row>
    <row r="1354" spans="5:6" ht="12.75">
      <c r="E1354">
        <f ca="1" t="shared" si="34"/>
        <v>2.8309068345129598</v>
      </c>
      <c r="F1354">
        <f ca="1" t="shared" si="35"/>
        <v>-4.525493352193936</v>
      </c>
    </row>
    <row r="1355" spans="5:6" ht="12.75">
      <c r="E1355">
        <f ca="1" t="shared" si="34"/>
        <v>2.840253666325152</v>
      </c>
      <c r="F1355">
        <f ca="1" t="shared" si="35"/>
        <v>-4.5189311246532275</v>
      </c>
    </row>
    <row r="1356" spans="5:6" ht="12.75">
      <c r="E1356">
        <f ca="1" t="shared" si="34"/>
        <v>2.4992173436250598</v>
      </c>
      <c r="F1356">
        <f ca="1" t="shared" si="35"/>
        <v>-4.625329362259905</v>
      </c>
    </row>
    <row r="1357" spans="5:6" ht="12.75">
      <c r="E1357">
        <f ca="1" t="shared" si="34"/>
        <v>2.773452808443769</v>
      </c>
      <c r="F1357">
        <f ca="1" t="shared" si="35"/>
        <v>-4.147502377715803</v>
      </c>
    </row>
    <row r="1358" spans="5:6" ht="12.75">
      <c r="E1358">
        <f ca="1" t="shared" si="34"/>
        <v>2.7235950160792837</v>
      </c>
      <c r="F1358">
        <f ca="1" t="shared" si="35"/>
        <v>-4.589554189326899</v>
      </c>
    </row>
    <row r="1359" spans="5:6" ht="12.75">
      <c r="E1359">
        <f ca="1" t="shared" si="34"/>
        <v>2.544080183506869</v>
      </c>
      <c r="F1359">
        <f ca="1" t="shared" si="35"/>
        <v>-4.393397883010422</v>
      </c>
    </row>
    <row r="1360" spans="5:6" ht="12.75">
      <c r="E1360">
        <f ca="1" t="shared" si="34"/>
        <v>2.2064915176194435</v>
      </c>
      <c r="F1360">
        <f ca="1" t="shared" si="35"/>
        <v>-4.640358563415481</v>
      </c>
    </row>
    <row r="1361" spans="5:6" ht="12.75">
      <c r="E1361">
        <f ca="1" t="shared" si="34"/>
        <v>2.016976259536892</v>
      </c>
      <c r="F1361">
        <f ca="1" t="shared" si="35"/>
        <v>-4.658381192153074</v>
      </c>
    </row>
    <row r="1362" spans="5:6" ht="12.75">
      <c r="E1362">
        <f ca="1" t="shared" si="34"/>
        <v>2.228066427635227</v>
      </c>
      <c r="F1362">
        <f ca="1" t="shared" si="35"/>
        <v>-4.330513298406933</v>
      </c>
    </row>
    <row r="1363" spans="5:6" ht="12.75">
      <c r="E1363">
        <f ca="1" t="shared" si="34"/>
        <v>2.429977908490385</v>
      </c>
      <c r="F1363">
        <f ca="1" t="shared" si="35"/>
        <v>-4.146532819897175</v>
      </c>
    </row>
    <row r="1364" spans="5:6" ht="12.75">
      <c r="E1364">
        <f ca="1" t="shared" si="34"/>
        <v>2.5135843528244095</v>
      </c>
      <c r="F1364">
        <f ca="1" t="shared" si="35"/>
        <v>-3.8363160154444245</v>
      </c>
    </row>
    <row r="1365" spans="5:6" ht="12.75">
      <c r="E1365">
        <f ca="1" t="shared" si="34"/>
        <v>2.364147883284505</v>
      </c>
      <c r="F1365">
        <f ca="1" t="shared" si="35"/>
        <v>-4.240556366845686</v>
      </c>
    </row>
    <row r="1366" spans="5:6" ht="12.75">
      <c r="E1366">
        <f ca="1" t="shared" si="34"/>
        <v>2.5309837714967354</v>
      </c>
      <c r="F1366">
        <f ca="1" t="shared" si="35"/>
        <v>-4.533971234532139</v>
      </c>
    </row>
    <row r="1367" spans="5:6" ht="12.75">
      <c r="E1367">
        <f ca="1" t="shared" si="34"/>
        <v>2.1148952228399</v>
      </c>
      <c r="F1367">
        <f ca="1" t="shared" si="35"/>
        <v>-4.728280593309546</v>
      </c>
    </row>
    <row r="1368" spans="5:6" ht="12.75">
      <c r="E1368">
        <f ca="1" t="shared" si="34"/>
        <v>2.014009669921242</v>
      </c>
      <c r="F1368">
        <f ca="1" t="shared" si="35"/>
        <v>-4.313968807448403</v>
      </c>
    </row>
    <row r="1369" spans="5:6" ht="12.75">
      <c r="E1369">
        <f ca="1" t="shared" si="34"/>
        <v>2.1813856122037056</v>
      </c>
      <c r="F1369">
        <f ca="1" t="shared" si="35"/>
        <v>-4.303512651374946</v>
      </c>
    </row>
    <row r="1370" spans="5:6" ht="12.75">
      <c r="E1370">
        <f ca="1" t="shared" si="34"/>
        <v>2.0826214096233895</v>
      </c>
      <c r="F1370">
        <f ca="1" t="shared" si="35"/>
        <v>-4.055419192659872</v>
      </c>
    </row>
    <row r="1371" spans="5:6" ht="12.75">
      <c r="E1371">
        <f ca="1" t="shared" si="34"/>
        <v>1.8198064503743026</v>
      </c>
      <c r="F1371">
        <f ca="1" t="shared" si="35"/>
        <v>-3.949806977942635</v>
      </c>
    </row>
    <row r="1372" spans="5:6" ht="12.75">
      <c r="E1372">
        <f ca="1" t="shared" si="34"/>
        <v>2.2486941883580793</v>
      </c>
      <c r="F1372">
        <f ca="1" t="shared" si="35"/>
        <v>-3.632005239270944</v>
      </c>
    </row>
    <row r="1373" spans="5:6" ht="12.75">
      <c r="E1373">
        <f ca="1" t="shared" si="34"/>
        <v>2.590896683036838</v>
      </c>
      <c r="F1373">
        <f ca="1" t="shared" si="35"/>
        <v>-3.6499779991813623</v>
      </c>
    </row>
    <row r="1374" spans="5:6" ht="12.75">
      <c r="E1374">
        <f ca="1" t="shared" si="34"/>
        <v>2.291748602817067</v>
      </c>
      <c r="F1374">
        <f ca="1" t="shared" si="35"/>
        <v>-3.3719468375525263</v>
      </c>
    </row>
    <row r="1375" spans="5:6" ht="12.75">
      <c r="E1375">
        <f ca="1" t="shared" si="34"/>
        <v>2.047113959617701</v>
      </c>
      <c r="F1375">
        <f ca="1" t="shared" si="35"/>
        <v>-3.7174506985282783</v>
      </c>
    </row>
    <row r="1376" spans="5:6" ht="12.75">
      <c r="E1376">
        <f ca="1" t="shared" si="34"/>
        <v>2.0650223167602784</v>
      </c>
      <c r="F1376">
        <f ca="1" t="shared" si="35"/>
        <v>-3.628148201274192</v>
      </c>
    </row>
    <row r="1377" spans="5:6" ht="12.75">
      <c r="E1377">
        <f ca="1" t="shared" si="34"/>
        <v>2.3161748491422602</v>
      </c>
      <c r="F1377">
        <f ca="1" t="shared" si="35"/>
        <v>-3.847800677830203</v>
      </c>
    </row>
    <row r="1378" spans="5:6" ht="12.75">
      <c r="E1378">
        <f ca="1" t="shared" si="34"/>
        <v>2.32052959255768</v>
      </c>
      <c r="F1378">
        <f ca="1" t="shared" si="35"/>
        <v>-3.8685385949917634</v>
      </c>
    </row>
    <row r="1379" spans="5:6" ht="12.75">
      <c r="E1379">
        <f ca="1" t="shared" si="34"/>
        <v>1.8647721488721878</v>
      </c>
      <c r="F1379">
        <f ca="1" t="shared" si="35"/>
        <v>-3.6510660302095976</v>
      </c>
    </row>
    <row r="1380" spans="5:6" ht="12.75">
      <c r="E1380">
        <f ca="1" t="shared" si="34"/>
        <v>1.8741578745248022</v>
      </c>
      <c r="F1380">
        <f ca="1" t="shared" si="35"/>
        <v>-3.262527395883395</v>
      </c>
    </row>
    <row r="1381" spans="5:6" ht="12.75">
      <c r="E1381">
        <f ca="1" t="shared" si="34"/>
        <v>1.9234125921617675</v>
      </c>
      <c r="F1381">
        <f ca="1" t="shared" si="35"/>
        <v>-3.3206184832470145</v>
      </c>
    </row>
    <row r="1382" spans="5:6" ht="12.75">
      <c r="E1382">
        <f ca="1" t="shared" si="34"/>
        <v>1.6221705940540234</v>
      </c>
      <c r="F1382">
        <f ca="1" t="shared" si="35"/>
        <v>-3.6069548994018428</v>
      </c>
    </row>
    <row r="1383" spans="5:6" ht="12.75">
      <c r="E1383">
        <f ca="1" t="shared" si="34"/>
        <v>1.7235545374874763</v>
      </c>
      <c r="F1383">
        <f ca="1" t="shared" si="35"/>
        <v>-3.703919439460749</v>
      </c>
    </row>
    <row r="1384" spans="5:6" ht="12.75">
      <c r="E1384">
        <f ca="1" t="shared" si="34"/>
        <v>1.6461336189685838</v>
      </c>
      <c r="F1384">
        <f ca="1" t="shared" si="35"/>
        <v>-3.8434332135022555</v>
      </c>
    </row>
    <row r="1385" spans="5:6" ht="12.75">
      <c r="E1385">
        <f aca="true" ca="1" t="shared" si="36" ref="E1385:E1448">E1384+RAND()-0.5</f>
        <v>1.6926857573337948</v>
      </c>
      <c r="F1385">
        <f aca="true" ca="1" t="shared" si="37" ref="F1385:F1448">F1384+RAND()-0.5</f>
        <v>-3.4435553287629106</v>
      </c>
    </row>
    <row r="1386" spans="5:6" ht="12.75">
      <c r="E1386">
        <f ca="1" t="shared" si="36"/>
        <v>2.104718782440405</v>
      </c>
      <c r="F1386">
        <f ca="1" t="shared" si="37"/>
        <v>-3.6558887567439613</v>
      </c>
    </row>
    <row r="1387" spans="5:6" ht="12.75">
      <c r="E1387">
        <f ca="1" t="shared" si="36"/>
        <v>1.9894495805414394</v>
      </c>
      <c r="F1387">
        <f ca="1" t="shared" si="37"/>
        <v>-3.5033936064830558</v>
      </c>
    </row>
    <row r="1388" spans="5:6" ht="12.75">
      <c r="E1388">
        <f ca="1" t="shared" si="36"/>
        <v>1.8556472928947785</v>
      </c>
      <c r="F1388">
        <f ca="1" t="shared" si="37"/>
        <v>-3.3643335843398647</v>
      </c>
    </row>
    <row r="1389" spans="5:6" ht="12.75">
      <c r="E1389">
        <f ca="1" t="shared" si="36"/>
        <v>1.7754517611716047</v>
      </c>
      <c r="F1389">
        <f ca="1" t="shared" si="37"/>
        <v>-3.753323637629064</v>
      </c>
    </row>
    <row r="1390" spans="5:6" ht="12.75">
      <c r="E1390">
        <f ca="1" t="shared" si="36"/>
        <v>1.715465407943861</v>
      </c>
      <c r="F1390">
        <f ca="1" t="shared" si="37"/>
        <v>-3.667971687303263</v>
      </c>
    </row>
    <row r="1391" spans="5:6" ht="12.75">
      <c r="E1391">
        <f ca="1" t="shared" si="36"/>
        <v>2.168296557638822</v>
      </c>
      <c r="F1391">
        <f ca="1" t="shared" si="37"/>
        <v>-3.2019235330905254</v>
      </c>
    </row>
    <row r="1392" spans="5:6" ht="12.75">
      <c r="E1392">
        <f ca="1" t="shared" si="36"/>
        <v>2.438546080933677</v>
      </c>
      <c r="F1392">
        <f ca="1" t="shared" si="37"/>
        <v>-2.870028254317731</v>
      </c>
    </row>
    <row r="1393" spans="5:6" ht="12.75">
      <c r="E1393">
        <f ca="1" t="shared" si="36"/>
        <v>2.193405908548023</v>
      </c>
      <c r="F1393">
        <f ca="1" t="shared" si="37"/>
        <v>-3.180334253828919</v>
      </c>
    </row>
    <row r="1394" spans="5:6" ht="12.75">
      <c r="E1394">
        <f ca="1" t="shared" si="36"/>
        <v>1.889511709171963</v>
      </c>
      <c r="F1394">
        <f ca="1" t="shared" si="37"/>
        <v>-3.513939326111924</v>
      </c>
    </row>
    <row r="1395" spans="5:6" ht="12.75">
      <c r="E1395">
        <f ca="1" t="shared" si="36"/>
        <v>1.7654238177792068</v>
      </c>
      <c r="F1395">
        <f ca="1" t="shared" si="37"/>
        <v>-3.969793694371872</v>
      </c>
    </row>
    <row r="1396" spans="5:6" ht="12.75">
      <c r="E1396">
        <f ca="1" t="shared" si="36"/>
        <v>2.0310001368291832</v>
      </c>
      <c r="F1396">
        <f ca="1" t="shared" si="37"/>
        <v>-3.5334373045529355</v>
      </c>
    </row>
    <row r="1397" spans="5:6" ht="12.75">
      <c r="E1397">
        <f ca="1" t="shared" si="36"/>
        <v>1.6984315486060408</v>
      </c>
      <c r="F1397">
        <f ca="1" t="shared" si="37"/>
        <v>-3.4782152440343648</v>
      </c>
    </row>
    <row r="1398" spans="5:6" ht="12.75">
      <c r="E1398">
        <f ca="1" t="shared" si="36"/>
        <v>1.2456149014867401</v>
      </c>
      <c r="F1398">
        <f ca="1" t="shared" si="37"/>
        <v>-3.37917960268651</v>
      </c>
    </row>
    <row r="1399" spans="5:6" ht="12.75">
      <c r="E1399">
        <f ca="1" t="shared" si="36"/>
        <v>1.0859755787688101</v>
      </c>
      <c r="F1399">
        <f ca="1" t="shared" si="37"/>
        <v>-2.985641015477248</v>
      </c>
    </row>
    <row r="1400" spans="5:6" ht="12.75">
      <c r="E1400">
        <f ca="1" t="shared" si="36"/>
        <v>1.2397675609335579</v>
      </c>
      <c r="F1400">
        <f ca="1" t="shared" si="37"/>
        <v>-3.383257175489451</v>
      </c>
    </row>
    <row r="1401" spans="5:6" ht="12.75">
      <c r="E1401">
        <f ca="1" t="shared" si="36"/>
        <v>1.4627870810899515</v>
      </c>
      <c r="F1401">
        <f ca="1" t="shared" si="37"/>
        <v>-2.8972227195479903</v>
      </c>
    </row>
    <row r="1402" spans="5:6" ht="12.75">
      <c r="E1402">
        <f ca="1" t="shared" si="36"/>
        <v>1.018505882175128</v>
      </c>
      <c r="F1402">
        <f ca="1" t="shared" si="37"/>
        <v>-2.971550262028872</v>
      </c>
    </row>
    <row r="1403" spans="5:6" ht="12.75">
      <c r="E1403">
        <f ca="1" t="shared" si="36"/>
        <v>1.2590381774365758</v>
      </c>
      <c r="F1403">
        <f ca="1" t="shared" si="37"/>
        <v>-2.4925514993509723</v>
      </c>
    </row>
    <row r="1404" spans="5:6" ht="12.75">
      <c r="E1404">
        <f ca="1" t="shared" si="36"/>
        <v>1.7172134370901064</v>
      </c>
      <c r="F1404">
        <f ca="1" t="shared" si="37"/>
        <v>-2.54199944202839</v>
      </c>
    </row>
    <row r="1405" spans="5:6" ht="12.75">
      <c r="E1405">
        <f ca="1" t="shared" si="36"/>
        <v>1.3002954021708746</v>
      </c>
      <c r="F1405">
        <f ca="1" t="shared" si="37"/>
        <v>-2.882693383804391</v>
      </c>
    </row>
    <row r="1406" spans="5:6" ht="12.75">
      <c r="E1406">
        <f ca="1" t="shared" si="36"/>
        <v>1.5564202200657382</v>
      </c>
      <c r="F1406">
        <f ca="1" t="shared" si="37"/>
        <v>-3.2695298383508393</v>
      </c>
    </row>
    <row r="1407" spans="5:6" ht="12.75">
      <c r="E1407">
        <f ca="1" t="shared" si="36"/>
        <v>1.6469271193978061</v>
      </c>
      <c r="F1407">
        <f ca="1" t="shared" si="37"/>
        <v>-3.1899444981097864</v>
      </c>
    </row>
    <row r="1408" spans="5:6" ht="12.75">
      <c r="E1408">
        <f ca="1" t="shared" si="36"/>
        <v>1.4658806267783788</v>
      </c>
      <c r="F1408">
        <f ca="1" t="shared" si="37"/>
        <v>-3.0362215135052066</v>
      </c>
    </row>
    <row r="1409" spans="5:6" ht="12.75">
      <c r="E1409">
        <f ca="1" t="shared" si="36"/>
        <v>1.3906394283542376</v>
      </c>
      <c r="F1409">
        <f ca="1" t="shared" si="37"/>
        <v>-2.768704236996239</v>
      </c>
    </row>
    <row r="1410" spans="5:6" ht="12.75">
      <c r="E1410">
        <f ca="1" t="shared" si="36"/>
        <v>1.8891390229241072</v>
      </c>
      <c r="F1410">
        <f ca="1" t="shared" si="37"/>
        <v>-2.7928589663070325</v>
      </c>
    </row>
    <row r="1411" spans="5:6" ht="12.75">
      <c r="E1411">
        <f ca="1" t="shared" si="36"/>
        <v>1.8768694616228974</v>
      </c>
      <c r="F1411">
        <f ca="1" t="shared" si="37"/>
        <v>-3.0808935054886675</v>
      </c>
    </row>
    <row r="1412" spans="5:6" ht="12.75">
      <c r="E1412">
        <f ca="1" t="shared" si="36"/>
        <v>2.3009871587853787</v>
      </c>
      <c r="F1412">
        <f ca="1" t="shared" si="37"/>
        <v>-2.6096626727568797</v>
      </c>
    </row>
    <row r="1413" spans="5:6" ht="12.75">
      <c r="E1413">
        <f ca="1" t="shared" si="36"/>
        <v>2.470322417673219</v>
      </c>
      <c r="F1413">
        <f ca="1" t="shared" si="37"/>
        <v>-2.356758135277394</v>
      </c>
    </row>
    <row r="1414" spans="5:6" ht="12.75">
      <c r="E1414">
        <f ca="1" t="shared" si="36"/>
        <v>2.4571120037035037</v>
      </c>
      <c r="F1414">
        <f ca="1" t="shared" si="37"/>
        <v>-1.884906731851748</v>
      </c>
    </row>
    <row r="1415" spans="5:6" ht="12.75">
      <c r="E1415">
        <f ca="1" t="shared" si="36"/>
        <v>2.721072046970895</v>
      </c>
      <c r="F1415">
        <f ca="1" t="shared" si="37"/>
        <v>-2.3219948028006137</v>
      </c>
    </row>
    <row r="1416" spans="5:6" ht="12.75">
      <c r="E1416">
        <f ca="1" t="shared" si="36"/>
        <v>2.290454258161912</v>
      </c>
      <c r="F1416">
        <f ca="1" t="shared" si="37"/>
        <v>-2.207971695823679</v>
      </c>
    </row>
    <row r="1417" spans="5:6" ht="12.75">
      <c r="E1417">
        <f ca="1" t="shared" si="36"/>
        <v>2.322714878640179</v>
      </c>
      <c r="F1417">
        <f ca="1" t="shared" si="37"/>
        <v>-2.165090978764025</v>
      </c>
    </row>
    <row r="1418" spans="5:6" ht="12.75">
      <c r="E1418">
        <f ca="1" t="shared" si="36"/>
        <v>2.6655641214990045</v>
      </c>
      <c r="F1418">
        <f ca="1" t="shared" si="37"/>
        <v>-1.8313498622370639</v>
      </c>
    </row>
    <row r="1419" spans="5:6" ht="12.75">
      <c r="E1419">
        <f ca="1" t="shared" si="36"/>
        <v>2.5483965327855067</v>
      </c>
      <c r="F1419">
        <f ca="1" t="shared" si="37"/>
        <v>-2.322911617498467</v>
      </c>
    </row>
    <row r="1420" spans="5:6" ht="12.75">
      <c r="E1420">
        <f ca="1" t="shared" si="36"/>
        <v>2.131725110543378</v>
      </c>
      <c r="F1420">
        <f ca="1" t="shared" si="37"/>
        <v>-2.2416224574462564</v>
      </c>
    </row>
    <row r="1421" spans="5:6" ht="12.75">
      <c r="E1421">
        <f ca="1" t="shared" si="36"/>
        <v>1.683892983302007</v>
      </c>
      <c r="F1421">
        <f ca="1" t="shared" si="37"/>
        <v>-2.189617094948696</v>
      </c>
    </row>
    <row r="1422" spans="5:6" ht="12.75">
      <c r="E1422">
        <f ca="1" t="shared" si="36"/>
        <v>1.63988507183924</v>
      </c>
      <c r="F1422">
        <f ca="1" t="shared" si="37"/>
        <v>-2.179988570785059</v>
      </c>
    </row>
    <row r="1423" spans="5:6" ht="12.75">
      <c r="E1423">
        <f ca="1" t="shared" si="36"/>
        <v>1.4129478829195037</v>
      </c>
      <c r="F1423">
        <f ca="1" t="shared" si="37"/>
        <v>-1.7187939515147066</v>
      </c>
    </row>
    <row r="1424" spans="5:6" ht="12.75">
      <c r="E1424">
        <f ca="1" t="shared" si="36"/>
        <v>1.0166307370507672</v>
      </c>
      <c r="F1424">
        <f ca="1" t="shared" si="37"/>
        <v>-1.738156528375416</v>
      </c>
    </row>
    <row r="1425" spans="5:6" ht="12.75">
      <c r="E1425">
        <f ca="1" t="shared" si="36"/>
        <v>1.0680903880241686</v>
      </c>
      <c r="F1425">
        <f ca="1" t="shared" si="37"/>
        <v>-2.1415973186009793</v>
      </c>
    </row>
    <row r="1426" spans="5:6" ht="12.75">
      <c r="E1426">
        <f ca="1" t="shared" si="36"/>
        <v>1.0874165827655224</v>
      </c>
      <c r="F1426">
        <f ca="1" t="shared" si="37"/>
        <v>-2.1277117637644656</v>
      </c>
    </row>
    <row r="1427" spans="5:6" ht="12.75">
      <c r="E1427">
        <f ca="1" t="shared" si="36"/>
        <v>0.6687776321672507</v>
      </c>
      <c r="F1427">
        <f ca="1" t="shared" si="37"/>
        <v>-2.369518589391024</v>
      </c>
    </row>
    <row r="1428" spans="5:6" ht="12.75">
      <c r="E1428">
        <f ca="1" t="shared" si="36"/>
        <v>1.09527015373647</v>
      </c>
      <c r="F1428">
        <f ca="1" t="shared" si="37"/>
        <v>-2.575137258088862</v>
      </c>
    </row>
    <row r="1429" spans="5:6" ht="12.75">
      <c r="E1429">
        <f ca="1" t="shared" si="36"/>
        <v>0.9256518722709697</v>
      </c>
      <c r="F1429">
        <f ca="1" t="shared" si="37"/>
        <v>-2.184952530767179</v>
      </c>
    </row>
    <row r="1430" spans="5:6" ht="12.75">
      <c r="E1430">
        <f ca="1" t="shared" si="36"/>
        <v>1.141185898519389</v>
      </c>
      <c r="F1430">
        <f ca="1" t="shared" si="37"/>
        <v>-2.213953745040936</v>
      </c>
    </row>
    <row r="1431" spans="5:6" ht="12.75">
      <c r="E1431">
        <f ca="1" t="shared" si="36"/>
        <v>1.5315875159517498</v>
      </c>
      <c r="F1431">
        <f ca="1" t="shared" si="37"/>
        <v>-1.8683419418234135</v>
      </c>
    </row>
    <row r="1432" spans="5:6" ht="12.75">
      <c r="E1432">
        <f ca="1" t="shared" si="36"/>
        <v>1.9964339152412656</v>
      </c>
      <c r="F1432">
        <f ca="1" t="shared" si="37"/>
        <v>-1.4005275194890765</v>
      </c>
    </row>
    <row r="1433" spans="5:6" ht="12.75">
      <c r="E1433">
        <f ca="1" t="shared" si="36"/>
        <v>1.6132026607650412</v>
      </c>
      <c r="F1433">
        <f ca="1" t="shared" si="37"/>
        <v>-0.9033507304890505</v>
      </c>
    </row>
    <row r="1434" spans="5:6" ht="12.75">
      <c r="E1434">
        <f ca="1" t="shared" si="36"/>
        <v>1.597774430020805</v>
      </c>
      <c r="F1434">
        <f ca="1" t="shared" si="37"/>
        <v>-1.2126778696323772</v>
      </c>
    </row>
    <row r="1435" spans="5:6" ht="12.75">
      <c r="E1435">
        <f ca="1" t="shared" si="36"/>
        <v>1.9072679034086155</v>
      </c>
      <c r="F1435">
        <f ca="1" t="shared" si="37"/>
        <v>-1.4659487279430323</v>
      </c>
    </row>
    <row r="1436" spans="5:6" ht="12.75">
      <c r="E1436">
        <f ca="1" t="shared" si="36"/>
        <v>1.7454954344648748</v>
      </c>
      <c r="F1436">
        <f ca="1" t="shared" si="37"/>
        <v>-1.0220392244188046</v>
      </c>
    </row>
    <row r="1437" spans="5:6" ht="12.75">
      <c r="E1437">
        <f ca="1" t="shared" si="36"/>
        <v>1.5920565459056606</v>
      </c>
      <c r="F1437">
        <f ca="1" t="shared" si="37"/>
        <v>-0.7340367644611727</v>
      </c>
    </row>
    <row r="1438" spans="5:6" ht="12.75">
      <c r="E1438">
        <f ca="1" t="shared" si="36"/>
        <v>1.2755427898080702</v>
      </c>
      <c r="F1438">
        <f ca="1" t="shared" si="37"/>
        <v>-1.004308398896095</v>
      </c>
    </row>
    <row r="1439" spans="5:6" ht="12.75">
      <c r="E1439">
        <f ca="1" t="shared" si="36"/>
        <v>1.1491480044361304</v>
      </c>
      <c r="F1439">
        <f ca="1" t="shared" si="37"/>
        <v>-1.1161685367170846</v>
      </c>
    </row>
    <row r="1440" spans="5:6" ht="12.75">
      <c r="E1440">
        <f ca="1" t="shared" si="36"/>
        <v>0.7820614644974628</v>
      </c>
      <c r="F1440">
        <f ca="1" t="shared" si="37"/>
        <v>-1.061750274371364</v>
      </c>
    </row>
    <row r="1441" spans="5:6" ht="12.75">
      <c r="E1441">
        <f ca="1" t="shared" si="36"/>
        <v>0.43514296181906564</v>
      </c>
      <c r="F1441">
        <f ca="1" t="shared" si="37"/>
        <v>-0.9370380789101596</v>
      </c>
    </row>
    <row r="1442" spans="5:6" ht="12.75">
      <c r="E1442">
        <f ca="1" t="shared" si="36"/>
        <v>0.44494158630835345</v>
      </c>
      <c r="F1442">
        <f ca="1" t="shared" si="37"/>
        <v>-0.4934199696145729</v>
      </c>
    </row>
    <row r="1443" spans="5:6" ht="12.75">
      <c r="E1443">
        <f ca="1" t="shared" si="36"/>
        <v>0.42971997826483266</v>
      </c>
      <c r="F1443">
        <f ca="1" t="shared" si="37"/>
        <v>-0.7735055650323073</v>
      </c>
    </row>
    <row r="1444" spans="5:6" ht="12.75">
      <c r="E1444">
        <f ca="1" t="shared" si="36"/>
        <v>0.9204143806956082</v>
      </c>
      <c r="F1444">
        <f ca="1" t="shared" si="37"/>
        <v>-0.4524522923855736</v>
      </c>
    </row>
    <row r="1445" spans="5:6" ht="12.75">
      <c r="E1445">
        <f ca="1" t="shared" si="36"/>
        <v>1.1959320442669543</v>
      </c>
      <c r="F1445">
        <f ca="1" t="shared" si="37"/>
        <v>-0.38215135819547363</v>
      </c>
    </row>
    <row r="1446" spans="5:6" ht="12.75">
      <c r="E1446">
        <f ca="1" t="shared" si="36"/>
        <v>0.8327337252387881</v>
      </c>
      <c r="F1446">
        <f ca="1" t="shared" si="37"/>
        <v>-0.14151553381610493</v>
      </c>
    </row>
    <row r="1447" spans="5:6" ht="12.75">
      <c r="E1447">
        <f ca="1" t="shared" si="36"/>
        <v>1.328491955018803</v>
      </c>
      <c r="F1447">
        <f ca="1" t="shared" si="37"/>
        <v>-0.08861386428941631</v>
      </c>
    </row>
    <row r="1448" spans="5:6" ht="12.75">
      <c r="E1448">
        <f ca="1" t="shared" si="36"/>
        <v>1.0871153766277561</v>
      </c>
      <c r="F1448">
        <f ca="1" t="shared" si="37"/>
        <v>-0.4366632427607251</v>
      </c>
    </row>
    <row r="1449" spans="5:6" ht="12.75">
      <c r="E1449">
        <f aca="true" ca="1" t="shared" si="38" ref="E1449:E1512">E1448+RAND()-0.5</f>
        <v>1.1054964099041282</v>
      </c>
      <c r="F1449">
        <f aca="true" ca="1" t="shared" si="39" ref="F1449:F1512">F1448+RAND()-0.5</f>
        <v>-0.7052084355104986</v>
      </c>
    </row>
    <row r="1450" spans="5:6" ht="12.75">
      <c r="E1450">
        <f ca="1" t="shared" si="38"/>
        <v>0.9344854143784946</v>
      </c>
      <c r="F1450">
        <f ca="1" t="shared" si="39"/>
        <v>-0.9928684927579976</v>
      </c>
    </row>
    <row r="1451" spans="5:6" ht="12.75">
      <c r="E1451">
        <f ca="1" t="shared" si="38"/>
        <v>1.0363901866909109</v>
      </c>
      <c r="F1451">
        <f ca="1" t="shared" si="39"/>
        <v>-0.9747726125181408</v>
      </c>
    </row>
    <row r="1452" spans="5:6" ht="12.75">
      <c r="E1452">
        <f ca="1" t="shared" si="38"/>
        <v>0.9673570223240937</v>
      </c>
      <c r="F1452">
        <f ca="1" t="shared" si="39"/>
        <v>-0.7381528590295474</v>
      </c>
    </row>
    <row r="1453" spans="5:6" ht="12.75">
      <c r="E1453">
        <f ca="1" t="shared" si="38"/>
        <v>1.0212830338001864</v>
      </c>
      <c r="F1453">
        <f ca="1" t="shared" si="39"/>
        <v>-0.9194671523235218</v>
      </c>
    </row>
    <row r="1454" spans="5:6" ht="12.75">
      <c r="E1454">
        <f ca="1" t="shared" si="38"/>
        <v>0.5449355936774505</v>
      </c>
      <c r="F1454">
        <f ca="1" t="shared" si="39"/>
        <v>-0.9163495977126765</v>
      </c>
    </row>
    <row r="1455" spans="5:6" ht="12.75">
      <c r="E1455">
        <f ca="1" t="shared" si="38"/>
        <v>0.3737664267890004</v>
      </c>
      <c r="F1455">
        <f ca="1" t="shared" si="39"/>
        <v>-0.757410609180863</v>
      </c>
    </row>
    <row r="1456" spans="5:6" ht="12.75">
      <c r="E1456">
        <f ca="1" t="shared" si="38"/>
        <v>0.5248997977297858</v>
      </c>
      <c r="F1456">
        <f ca="1" t="shared" si="39"/>
        <v>-0.26524759972761536</v>
      </c>
    </row>
    <row r="1457" spans="5:6" ht="12.75">
      <c r="E1457">
        <f ca="1" t="shared" si="38"/>
        <v>0.26914263807491956</v>
      </c>
      <c r="F1457">
        <f ca="1" t="shared" si="39"/>
        <v>0.15501442983115465</v>
      </c>
    </row>
    <row r="1458" spans="5:6" ht="12.75">
      <c r="E1458">
        <f ca="1" t="shared" si="38"/>
        <v>-0.12613806524479632</v>
      </c>
      <c r="F1458">
        <f ca="1" t="shared" si="39"/>
        <v>0.3145541269015373</v>
      </c>
    </row>
    <row r="1459" spans="5:6" ht="12.75">
      <c r="E1459">
        <f ca="1" t="shared" si="38"/>
        <v>-0.07544613701704161</v>
      </c>
      <c r="F1459">
        <f ca="1" t="shared" si="39"/>
        <v>0.37130825168045756</v>
      </c>
    </row>
    <row r="1460" spans="5:6" ht="12.75">
      <c r="E1460">
        <f ca="1" t="shared" si="38"/>
        <v>-0.4818596832409865</v>
      </c>
      <c r="F1460">
        <f ca="1" t="shared" si="39"/>
        <v>0.19519778631782003</v>
      </c>
    </row>
    <row r="1461" spans="5:6" ht="12.75">
      <c r="E1461">
        <f ca="1" t="shared" si="38"/>
        <v>-0.8514130097046639</v>
      </c>
      <c r="F1461">
        <f ca="1" t="shared" si="39"/>
        <v>0.02330558654163184</v>
      </c>
    </row>
    <row r="1462" spans="5:6" ht="12.75">
      <c r="E1462">
        <f ca="1" t="shared" si="38"/>
        <v>-0.7933800116489031</v>
      </c>
      <c r="F1462">
        <f ca="1" t="shared" si="39"/>
        <v>0.17670649216832235</v>
      </c>
    </row>
    <row r="1463" spans="5:6" ht="12.75">
      <c r="E1463">
        <f ca="1" t="shared" si="38"/>
        <v>-1.0317588519214134</v>
      </c>
      <c r="F1463">
        <f ca="1" t="shared" si="39"/>
        <v>0.26944317584547783</v>
      </c>
    </row>
    <row r="1464" spans="5:6" ht="12.75">
      <c r="E1464">
        <f ca="1" t="shared" si="38"/>
        <v>-1.0534614585773978</v>
      </c>
      <c r="F1464">
        <f ca="1" t="shared" si="39"/>
        <v>0.33947020742222755</v>
      </c>
    </row>
    <row r="1465" spans="5:6" ht="12.75">
      <c r="E1465">
        <f ca="1" t="shared" si="38"/>
        <v>-1.106657343318389</v>
      </c>
      <c r="F1465">
        <f ca="1" t="shared" si="39"/>
        <v>0.11401316614726498</v>
      </c>
    </row>
    <row r="1466" spans="5:6" ht="12.75">
      <c r="E1466">
        <f ca="1" t="shared" si="38"/>
        <v>-1.1089327047258617</v>
      </c>
      <c r="F1466">
        <f ca="1" t="shared" si="39"/>
        <v>-0.020984216641557252</v>
      </c>
    </row>
    <row r="1467" spans="5:6" ht="12.75">
      <c r="E1467">
        <f ca="1" t="shared" si="38"/>
        <v>-0.7069020737489713</v>
      </c>
      <c r="F1467">
        <f ca="1" t="shared" si="39"/>
        <v>-0.4668303926009212</v>
      </c>
    </row>
    <row r="1468" spans="5:6" ht="12.75">
      <c r="E1468">
        <f ca="1" t="shared" si="38"/>
        <v>-1.1508691706621559</v>
      </c>
      <c r="F1468">
        <f ca="1" t="shared" si="39"/>
        <v>-0.45636217698731507</v>
      </c>
    </row>
    <row r="1469" spans="5:6" ht="12.75">
      <c r="E1469">
        <f ca="1" t="shared" si="38"/>
        <v>-1.1311966294365174</v>
      </c>
      <c r="F1469">
        <f ca="1" t="shared" si="39"/>
        <v>-0.04100779999219395</v>
      </c>
    </row>
    <row r="1470" spans="5:6" ht="12.75">
      <c r="E1470">
        <f ca="1" t="shared" si="38"/>
        <v>-0.7245331603519809</v>
      </c>
      <c r="F1470">
        <f ca="1" t="shared" si="39"/>
        <v>0.012249079241205219</v>
      </c>
    </row>
    <row r="1471" spans="5:6" ht="12.75">
      <c r="E1471">
        <f ca="1" t="shared" si="38"/>
        <v>-0.47739520913875144</v>
      </c>
      <c r="F1471">
        <f ca="1" t="shared" si="39"/>
        <v>0.36539494436769704</v>
      </c>
    </row>
    <row r="1472" spans="5:6" ht="12.75">
      <c r="E1472">
        <f ca="1" t="shared" si="38"/>
        <v>-0.02052680186258482</v>
      </c>
      <c r="F1472">
        <f ca="1" t="shared" si="39"/>
        <v>0.4813498036000866</v>
      </c>
    </row>
    <row r="1473" spans="5:6" ht="12.75">
      <c r="E1473">
        <f ca="1" t="shared" si="38"/>
        <v>-0.016527280564585967</v>
      </c>
      <c r="F1473">
        <f ca="1" t="shared" si="39"/>
        <v>0.9719754712468287</v>
      </c>
    </row>
    <row r="1474" spans="5:6" ht="12.75">
      <c r="E1474">
        <f ca="1" t="shared" si="38"/>
        <v>-0.3705183219115924</v>
      </c>
      <c r="F1474">
        <f ca="1" t="shared" si="39"/>
        <v>0.637285402296681</v>
      </c>
    </row>
    <row r="1475" spans="5:6" ht="12.75">
      <c r="E1475">
        <f ca="1" t="shared" si="38"/>
        <v>-0.15035848131260088</v>
      </c>
      <c r="F1475">
        <f ca="1" t="shared" si="39"/>
        <v>1.0384069249923848</v>
      </c>
    </row>
    <row r="1476" spans="5:6" ht="12.75">
      <c r="E1476">
        <f ca="1" t="shared" si="38"/>
        <v>-0.5245570868046829</v>
      </c>
      <c r="F1476">
        <f ca="1" t="shared" si="39"/>
        <v>1.245229387254481</v>
      </c>
    </row>
    <row r="1477" spans="5:6" ht="12.75">
      <c r="E1477">
        <f ca="1" t="shared" si="38"/>
        <v>-0.10982821075772331</v>
      </c>
      <c r="F1477">
        <f ca="1" t="shared" si="39"/>
        <v>1.508848044444977</v>
      </c>
    </row>
    <row r="1478" spans="5:6" ht="12.75">
      <c r="E1478">
        <f ca="1" t="shared" si="38"/>
        <v>0.10033105710281309</v>
      </c>
      <c r="F1478">
        <f ca="1" t="shared" si="39"/>
        <v>1.6943447027729892</v>
      </c>
    </row>
    <row r="1479" spans="5:6" ht="12.75">
      <c r="E1479">
        <f ca="1" t="shared" si="38"/>
        <v>0.0743394965107218</v>
      </c>
      <c r="F1479">
        <f ca="1" t="shared" si="39"/>
        <v>1.6425551278444344</v>
      </c>
    </row>
    <row r="1480" spans="5:6" ht="12.75">
      <c r="E1480">
        <f ca="1" t="shared" si="38"/>
        <v>-0.3397488768264505</v>
      </c>
      <c r="F1480">
        <f ca="1" t="shared" si="39"/>
        <v>2.091967583475279</v>
      </c>
    </row>
    <row r="1481" spans="5:6" ht="12.75">
      <c r="E1481">
        <f ca="1" t="shared" si="38"/>
        <v>-0.4486951262979433</v>
      </c>
      <c r="F1481">
        <f ca="1" t="shared" si="39"/>
        <v>2.3421785239446447</v>
      </c>
    </row>
    <row r="1482" spans="5:6" ht="12.75">
      <c r="E1482">
        <f ca="1" t="shared" si="38"/>
        <v>-0.9157217766568022</v>
      </c>
      <c r="F1482">
        <f ca="1" t="shared" si="39"/>
        <v>1.884772349591091</v>
      </c>
    </row>
    <row r="1483" spans="5:6" ht="12.75">
      <c r="E1483">
        <f ca="1" t="shared" si="38"/>
        <v>-0.890433102904817</v>
      </c>
      <c r="F1483">
        <f ca="1" t="shared" si="39"/>
        <v>1.4561642678375444</v>
      </c>
    </row>
    <row r="1484" spans="5:6" ht="12.75">
      <c r="E1484">
        <f ca="1" t="shared" si="38"/>
        <v>-1.0390770044869493</v>
      </c>
      <c r="F1484">
        <f ca="1" t="shared" si="39"/>
        <v>1.8357338297172232</v>
      </c>
    </row>
    <row r="1485" spans="5:6" ht="12.75">
      <c r="E1485">
        <f ca="1" t="shared" si="38"/>
        <v>-1.075082784163345</v>
      </c>
      <c r="F1485">
        <f ca="1" t="shared" si="39"/>
        <v>1.4342986278347318</v>
      </c>
    </row>
    <row r="1486" spans="5:6" ht="12.75">
      <c r="E1486">
        <f ca="1" t="shared" si="38"/>
        <v>-1.3588734721111588</v>
      </c>
      <c r="F1486">
        <f ca="1" t="shared" si="39"/>
        <v>1.537279292354726</v>
      </c>
    </row>
    <row r="1487" spans="5:6" ht="12.75">
      <c r="E1487">
        <f ca="1" t="shared" si="38"/>
        <v>-1.7744402212501649</v>
      </c>
      <c r="F1487">
        <f ca="1" t="shared" si="39"/>
        <v>1.467562998176388</v>
      </c>
    </row>
    <row r="1488" spans="5:6" ht="12.75">
      <c r="E1488">
        <f ca="1" t="shared" si="38"/>
        <v>-2.246838346708434</v>
      </c>
      <c r="F1488">
        <f ca="1" t="shared" si="39"/>
        <v>1.256899872514551</v>
      </c>
    </row>
    <row r="1489" spans="5:6" ht="12.75">
      <c r="E1489">
        <f ca="1" t="shared" si="38"/>
        <v>-1.9580684716099668</v>
      </c>
      <c r="F1489">
        <f ca="1" t="shared" si="39"/>
        <v>1.477170214559714</v>
      </c>
    </row>
    <row r="1490" spans="5:6" ht="12.75">
      <c r="E1490">
        <f ca="1" t="shared" si="38"/>
        <v>-1.4717122460636742</v>
      </c>
      <c r="F1490">
        <f ca="1" t="shared" si="39"/>
        <v>1.19298830469877</v>
      </c>
    </row>
    <row r="1491" spans="5:6" ht="12.75">
      <c r="E1491">
        <f ca="1" t="shared" si="38"/>
        <v>-1.2109219903962658</v>
      </c>
      <c r="F1491">
        <f ca="1" t="shared" si="39"/>
        <v>1.6254162143169868</v>
      </c>
    </row>
    <row r="1492" spans="5:6" ht="12.75">
      <c r="E1492">
        <f ca="1" t="shared" si="38"/>
        <v>-1.125094629888427</v>
      </c>
      <c r="F1492">
        <f ca="1" t="shared" si="39"/>
        <v>1.7472507618017454</v>
      </c>
    </row>
    <row r="1493" spans="5:6" ht="12.75">
      <c r="E1493">
        <f ca="1" t="shared" si="38"/>
        <v>-1.3766767820738495</v>
      </c>
      <c r="F1493">
        <f ca="1" t="shared" si="39"/>
        <v>2.1702611487677803</v>
      </c>
    </row>
    <row r="1494" spans="5:6" ht="12.75">
      <c r="E1494">
        <f ca="1" t="shared" si="38"/>
        <v>-1.7803393886431205</v>
      </c>
      <c r="F1494">
        <f ca="1" t="shared" si="39"/>
        <v>2.011129031957303</v>
      </c>
    </row>
    <row r="1495" spans="5:6" ht="12.75">
      <c r="E1495">
        <f ca="1" t="shared" si="38"/>
        <v>-1.405531584339461</v>
      </c>
      <c r="F1495">
        <f ca="1" t="shared" si="39"/>
        <v>2.2099020981978823</v>
      </c>
    </row>
    <row r="1496" spans="5:6" ht="12.75">
      <c r="E1496">
        <f ca="1" t="shared" si="38"/>
        <v>-1.0439210356098367</v>
      </c>
      <c r="F1496">
        <f ca="1" t="shared" si="39"/>
        <v>1.7984281718368607</v>
      </c>
    </row>
    <row r="1497" spans="5:6" ht="12.75">
      <c r="E1497">
        <f ca="1" t="shared" si="38"/>
        <v>-0.9180248272034306</v>
      </c>
      <c r="F1497">
        <f ca="1" t="shared" si="39"/>
        <v>1.4364179311515652</v>
      </c>
    </row>
    <row r="1498" spans="5:6" ht="12.75">
      <c r="E1498">
        <f ca="1" t="shared" si="38"/>
        <v>-1.009271597489698</v>
      </c>
      <c r="F1498">
        <f ca="1" t="shared" si="39"/>
        <v>1.5132139497196682</v>
      </c>
    </row>
    <row r="1499" spans="5:6" ht="12.75">
      <c r="E1499">
        <f ca="1" t="shared" si="38"/>
        <v>-0.5842462401509259</v>
      </c>
      <c r="F1499">
        <f ca="1" t="shared" si="39"/>
        <v>1.898575373800599</v>
      </c>
    </row>
    <row r="1500" spans="5:6" ht="12.75">
      <c r="E1500">
        <f ca="1" t="shared" si="38"/>
        <v>-0.738373341328743</v>
      </c>
      <c r="F1500">
        <f ca="1" t="shared" si="39"/>
        <v>1.427641706458482</v>
      </c>
    </row>
    <row r="1501" spans="5:6" ht="12.75">
      <c r="E1501">
        <f ca="1" t="shared" si="38"/>
        <v>-0.5665933082592709</v>
      </c>
      <c r="F1501">
        <f ca="1" t="shared" si="39"/>
        <v>1.6906734817439109</v>
      </c>
    </row>
    <row r="1502" spans="5:6" ht="12.75">
      <c r="E1502">
        <f ca="1" t="shared" si="38"/>
        <v>-0.12020123006124428</v>
      </c>
      <c r="F1502">
        <f ca="1" t="shared" si="39"/>
        <v>1.9186004645633519</v>
      </c>
    </row>
    <row r="1503" spans="5:6" ht="12.75">
      <c r="E1503">
        <f ca="1" t="shared" si="38"/>
        <v>-0.4379759603310338</v>
      </c>
      <c r="F1503">
        <f ca="1" t="shared" si="39"/>
        <v>2.2643014849603844</v>
      </c>
    </row>
    <row r="1504" spans="5:6" ht="12.75">
      <c r="E1504">
        <f ca="1" t="shared" si="38"/>
        <v>-0.09692764107224394</v>
      </c>
      <c r="F1504">
        <f ca="1" t="shared" si="39"/>
        <v>1.911171925535669</v>
      </c>
    </row>
    <row r="1505" spans="5:6" ht="12.75">
      <c r="E1505">
        <f ca="1" t="shared" si="38"/>
        <v>0.0289962487971569</v>
      </c>
      <c r="F1505">
        <f ca="1" t="shared" si="39"/>
        <v>1.8210213329213198</v>
      </c>
    </row>
    <row r="1506" spans="5:6" ht="12.75">
      <c r="E1506">
        <f ca="1" t="shared" si="38"/>
        <v>-0.12864681672536382</v>
      </c>
      <c r="F1506">
        <f ca="1" t="shared" si="39"/>
        <v>1.8198018362453285</v>
      </c>
    </row>
    <row r="1507" spans="5:6" ht="12.75">
      <c r="E1507">
        <f ca="1" t="shared" si="38"/>
        <v>0.10600332836402893</v>
      </c>
      <c r="F1507">
        <f ca="1" t="shared" si="39"/>
        <v>1.5302037591715028</v>
      </c>
    </row>
    <row r="1508" spans="5:6" ht="12.75">
      <c r="E1508">
        <f ca="1" t="shared" si="38"/>
        <v>0.17461538632096385</v>
      </c>
      <c r="F1508">
        <f ca="1" t="shared" si="39"/>
        <v>1.580551954229394</v>
      </c>
    </row>
    <row r="1509" spans="5:6" ht="12.75">
      <c r="E1509">
        <f ca="1" t="shared" si="38"/>
        <v>-0.14443395012924842</v>
      </c>
      <c r="F1509">
        <f ca="1" t="shared" si="39"/>
        <v>1.4083456766946603</v>
      </c>
    </row>
    <row r="1510" spans="5:6" ht="12.75">
      <c r="E1510">
        <f ca="1" t="shared" si="38"/>
        <v>-0.170958618749117</v>
      </c>
      <c r="F1510">
        <f ca="1" t="shared" si="39"/>
        <v>1.120902160965391</v>
      </c>
    </row>
    <row r="1511" spans="5:6" ht="12.75">
      <c r="E1511">
        <f ca="1" t="shared" si="38"/>
        <v>0.05760040409823319</v>
      </c>
      <c r="F1511">
        <f ca="1" t="shared" si="39"/>
        <v>1.010392544791613</v>
      </c>
    </row>
    <row r="1512" spans="5:6" ht="12.75">
      <c r="E1512">
        <f ca="1" t="shared" si="38"/>
        <v>-0.046013038577382925</v>
      </c>
      <c r="F1512">
        <f ca="1" t="shared" si="39"/>
        <v>0.6340990275657117</v>
      </c>
    </row>
    <row r="1513" spans="5:6" ht="12.75">
      <c r="E1513">
        <f aca="true" ca="1" t="shared" si="40" ref="E1513:E1576">E1512+RAND()-0.5</f>
        <v>-0.4133187141531509</v>
      </c>
      <c r="F1513">
        <f aca="true" ca="1" t="shared" si="41" ref="F1513:F1576">F1512+RAND()-0.5</f>
        <v>0.5363861979483115</v>
      </c>
    </row>
    <row r="1514" spans="5:6" ht="12.75">
      <c r="E1514">
        <f ca="1" t="shared" si="40"/>
        <v>-0.8396913866398479</v>
      </c>
      <c r="F1514">
        <f ca="1" t="shared" si="41"/>
        <v>0.3416967060973828</v>
      </c>
    </row>
    <row r="1515" spans="5:6" ht="12.75">
      <c r="E1515">
        <f ca="1" t="shared" si="40"/>
        <v>-0.6738638546117861</v>
      </c>
      <c r="F1515">
        <f ca="1" t="shared" si="41"/>
        <v>0.1452157536920733</v>
      </c>
    </row>
    <row r="1516" spans="5:6" ht="12.75">
      <c r="E1516">
        <f ca="1" t="shared" si="40"/>
        <v>-1.1019704271563333</v>
      </c>
      <c r="F1516">
        <f ca="1" t="shared" si="41"/>
        <v>-0.07810620630601389</v>
      </c>
    </row>
    <row r="1517" spans="5:6" ht="12.75">
      <c r="E1517">
        <f ca="1" t="shared" si="40"/>
        <v>-1.1356125683705554</v>
      </c>
      <c r="F1517">
        <f ca="1" t="shared" si="41"/>
        <v>-0.2662480711807012</v>
      </c>
    </row>
    <row r="1518" spans="5:6" ht="12.75">
      <c r="E1518">
        <f ca="1" t="shared" si="40"/>
        <v>-0.6655405026746717</v>
      </c>
      <c r="F1518">
        <f ca="1" t="shared" si="41"/>
        <v>-0.47716387190720405</v>
      </c>
    </row>
    <row r="1519" spans="5:6" ht="12.75">
      <c r="E1519">
        <f ca="1" t="shared" si="40"/>
        <v>-0.8582924376591075</v>
      </c>
      <c r="F1519">
        <f ca="1" t="shared" si="41"/>
        <v>-0.2825903540508892</v>
      </c>
    </row>
    <row r="1520" spans="5:6" ht="12.75">
      <c r="E1520">
        <f ca="1" t="shared" si="40"/>
        <v>-0.7404465707912016</v>
      </c>
      <c r="F1520">
        <f ca="1" t="shared" si="41"/>
        <v>-0.7070048443472456</v>
      </c>
    </row>
    <row r="1521" spans="5:6" ht="12.75">
      <c r="E1521">
        <f ca="1" t="shared" si="40"/>
        <v>-0.7038287713081179</v>
      </c>
      <c r="F1521">
        <f ca="1" t="shared" si="41"/>
        <v>-0.8722691209828655</v>
      </c>
    </row>
    <row r="1522" spans="5:6" ht="12.75">
      <c r="E1522">
        <f ca="1" t="shared" si="40"/>
        <v>-0.5529626097303926</v>
      </c>
      <c r="F1522">
        <f ca="1" t="shared" si="41"/>
        <v>-1.0043692661420447</v>
      </c>
    </row>
    <row r="1523" spans="5:6" ht="12.75">
      <c r="E1523">
        <f ca="1" t="shared" si="40"/>
        <v>-0.6971612180295859</v>
      </c>
      <c r="F1523">
        <f ca="1" t="shared" si="41"/>
        <v>-0.9675743725193178</v>
      </c>
    </row>
    <row r="1524" spans="5:6" ht="12.75">
      <c r="E1524">
        <f ca="1" t="shared" si="40"/>
        <v>-1.1231839492284972</v>
      </c>
      <c r="F1524">
        <f ca="1" t="shared" si="41"/>
        <v>-0.7254904770273884</v>
      </c>
    </row>
    <row r="1525" spans="5:6" ht="12.75">
      <c r="E1525">
        <f ca="1" t="shared" si="40"/>
        <v>-1.4059193229906062</v>
      </c>
      <c r="F1525">
        <f ca="1" t="shared" si="41"/>
        <v>-0.2582691946998683</v>
      </c>
    </row>
    <row r="1526" spans="5:6" ht="12.75">
      <c r="E1526">
        <f ca="1" t="shared" si="40"/>
        <v>-1.6143785844153347</v>
      </c>
      <c r="F1526">
        <f ca="1" t="shared" si="41"/>
        <v>-0.32534864695828425</v>
      </c>
    </row>
    <row r="1527" spans="5:6" ht="12.75">
      <c r="E1527">
        <f ca="1" t="shared" si="40"/>
        <v>-1.1903522143182736</v>
      </c>
      <c r="F1527">
        <f ca="1" t="shared" si="41"/>
        <v>-0.7510409237220887</v>
      </c>
    </row>
    <row r="1528" spans="5:6" ht="12.75">
      <c r="E1528">
        <f ca="1" t="shared" si="40"/>
        <v>-0.7028753116422701</v>
      </c>
      <c r="F1528">
        <f ca="1" t="shared" si="41"/>
        <v>-1.0290527426915128</v>
      </c>
    </row>
    <row r="1529" spans="5:6" ht="12.75">
      <c r="E1529">
        <f ca="1" t="shared" si="40"/>
        <v>-0.8456224103559897</v>
      </c>
      <c r="F1529">
        <f ca="1" t="shared" si="41"/>
        <v>-0.7369822101317056</v>
      </c>
    </row>
    <row r="1530" spans="5:6" ht="12.75">
      <c r="E1530">
        <f ca="1" t="shared" si="40"/>
        <v>-1.2095951404895335</v>
      </c>
      <c r="F1530">
        <f ca="1" t="shared" si="41"/>
        <v>-1.101837851665456</v>
      </c>
    </row>
    <row r="1531" spans="5:6" ht="12.75">
      <c r="E1531">
        <f ca="1" t="shared" si="40"/>
        <v>-1.2455236434509795</v>
      </c>
      <c r="F1531">
        <f ca="1" t="shared" si="41"/>
        <v>-0.7443384360266927</v>
      </c>
    </row>
    <row r="1532" spans="5:6" ht="12.75">
      <c r="E1532">
        <f ca="1" t="shared" si="40"/>
        <v>-1.0324356551576312</v>
      </c>
      <c r="F1532">
        <f ca="1" t="shared" si="41"/>
        <v>-0.7958784070530773</v>
      </c>
    </row>
    <row r="1533" spans="5:6" ht="12.75">
      <c r="E1533">
        <f ca="1" t="shared" si="40"/>
        <v>-0.9951641052811264</v>
      </c>
      <c r="F1533">
        <f ca="1" t="shared" si="41"/>
        <v>-0.5406600698991608</v>
      </c>
    </row>
    <row r="1534" spans="5:6" ht="12.75">
      <c r="E1534">
        <f ca="1" t="shared" si="40"/>
        <v>-1.2845479166671017</v>
      </c>
      <c r="F1534">
        <f ca="1" t="shared" si="41"/>
        <v>-0.36774469156201794</v>
      </c>
    </row>
    <row r="1535" spans="5:6" ht="12.75">
      <c r="E1535">
        <f ca="1" t="shared" si="40"/>
        <v>-0.8712902675869008</v>
      </c>
      <c r="F1535">
        <f ca="1" t="shared" si="41"/>
        <v>-0.5530460749089188</v>
      </c>
    </row>
    <row r="1536" spans="5:6" ht="12.75">
      <c r="E1536">
        <f ca="1" t="shared" si="40"/>
        <v>-0.5048491174999283</v>
      </c>
      <c r="F1536">
        <f ca="1" t="shared" si="41"/>
        <v>-0.5231840707527575</v>
      </c>
    </row>
    <row r="1537" spans="5:6" ht="12.75">
      <c r="E1537">
        <f ca="1" t="shared" si="40"/>
        <v>-0.01877929984031046</v>
      </c>
      <c r="F1537">
        <f ca="1" t="shared" si="41"/>
        <v>-0.6201778356456029</v>
      </c>
    </row>
    <row r="1538" spans="5:6" ht="12.75">
      <c r="E1538">
        <f ca="1" t="shared" si="40"/>
        <v>-0.3832173124748959</v>
      </c>
      <c r="F1538">
        <f ca="1" t="shared" si="41"/>
        <v>-0.5545729199089893</v>
      </c>
    </row>
    <row r="1539" spans="5:6" ht="12.75">
      <c r="E1539">
        <f ca="1" t="shared" si="40"/>
        <v>-0.8660128631922901</v>
      </c>
      <c r="F1539">
        <f ca="1" t="shared" si="41"/>
        <v>-0.8783495154375978</v>
      </c>
    </row>
    <row r="1540" spans="5:6" ht="12.75">
      <c r="E1540">
        <f ca="1" t="shared" si="40"/>
        <v>-0.46463054965682216</v>
      </c>
      <c r="F1540">
        <f ca="1" t="shared" si="41"/>
        <v>-0.6913212836069758</v>
      </c>
    </row>
    <row r="1541" spans="5:6" ht="12.75">
      <c r="E1541">
        <f ca="1" t="shared" si="40"/>
        <v>-0.4490387411181127</v>
      </c>
      <c r="F1541">
        <f ca="1" t="shared" si="41"/>
        <v>-0.35284262494146046</v>
      </c>
    </row>
    <row r="1542" spans="5:6" ht="12.75">
      <c r="E1542">
        <f ca="1" t="shared" si="40"/>
        <v>-0.038804987092377674</v>
      </c>
      <c r="F1542">
        <f ca="1" t="shared" si="41"/>
        <v>-0.23581733819771888</v>
      </c>
    </row>
    <row r="1543" spans="5:6" ht="12.75">
      <c r="E1543">
        <f ca="1" t="shared" si="40"/>
        <v>-0.522136876806375</v>
      </c>
      <c r="F1543">
        <f ca="1" t="shared" si="41"/>
        <v>0.17302078063459891</v>
      </c>
    </row>
    <row r="1544" spans="5:6" ht="12.75">
      <c r="E1544">
        <f ca="1" t="shared" si="40"/>
        <v>-0.11164482461327752</v>
      </c>
      <c r="F1544">
        <f ca="1" t="shared" si="41"/>
        <v>-0.17320763095506386</v>
      </c>
    </row>
    <row r="1545" spans="5:6" ht="12.75">
      <c r="E1545">
        <f ca="1" t="shared" si="40"/>
        <v>-0.20954804669140792</v>
      </c>
      <c r="F1545">
        <f ca="1" t="shared" si="41"/>
        <v>-0.46942466027375174</v>
      </c>
    </row>
    <row r="1546" spans="5:6" ht="12.75">
      <c r="E1546">
        <f ca="1" t="shared" si="40"/>
        <v>-0.14566598552502286</v>
      </c>
      <c r="F1546">
        <f ca="1" t="shared" si="41"/>
        <v>-0.8723749452060541</v>
      </c>
    </row>
    <row r="1547" spans="5:6" ht="12.75">
      <c r="E1547">
        <f ca="1" t="shared" si="40"/>
        <v>-0.3090873056662878</v>
      </c>
      <c r="F1547">
        <f ca="1" t="shared" si="41"/>
        <v>-0.6218330525688847</v>
      </c>
    </row>
    <row r="1548" spans="5:6" ht="12.75">
      <c r="E1548">
        <f ca="1" t="shared" si="40"/>
        <v>-0.5258327160254472</v>
      </c>
      <c r="F1548">
        <f ca="1" t="shared" si="41"/>
        <v>-1.0671811898744044</v>
      </c>
    </row>
    <row r="1549" spans="5:6" ht="12.75">
      <c r="E1549">
        <f ca="1" t="shared" si="40"/>
        <v>-0.0785621935344003</v>
      </c>
      <c r="F1549">
        <f ca="1" t="shared" si="41"/>
        <v>-1.212052805302514</v>
      </c>
    </row>
    <row r="1550" spans="5:6" ht="12.75">
      <c r="E1550">
        <f ca="1" t="shared" si="40"/>
        <v>0.348629687001641</v>
      </c>
      <c r="F1550">
        <f ca="1" t="shared" si="41"/>
        <v>-1.549267060840998</v>
      </c>
    </row>
    <row r="1551" spans="5:6" ht="12.75">
      <c r="E1551">
        <f ca="1" t="shared" si="40"/>
        <v>0.7787530435497523</v>
      </c>
      <c r="F1551">
        <f ca="1" t="shared" si="41"/>
        <v>-1.0964554018400112</v>
      </c>
    </row>
    <row r="1552" spans="5:6" ht="12.75">
      <c r="E1552">
        <f ca="1" t="shared" si="40"/>
        <v>1.053383092240562</v>
      </c>
      <c r="F1552">
        <f ca="1" t="shared" si="41"/>
        <v>-0.7434202093973759</v>
      </c>
    </row>
    <row r="1553" spans="5:6" ht="12.75">
      <c r="E1553">
        <f ca="1" t="shared" si="40"/>
        <v>1.4233350713625352</v>
      </c>
      <c r="F1553">
        <f ca="1" t="shared" si="41"/>
        <v>-1.2337062524986213</v>
      </c>
    </row>
    <row r="1554" spans="5:6" ht="12.75">
      <c r="E1554">
        <f ca="1" t="shared" si="40"/>
        <v>1.5354327740308609</v>
      </c>
      <c r="F1554">
        <f ca="1" t="shared" si="41"/>
        <v>-1.1108413468703469</v>
      </c>
    </row>
    <row r="1555" spans="5:6" ht="12.75">
      <c r="E1555">
        <f ca="1" t="shared" si="40"/>
        <v>1.4029979493143</v>
      </c>
      <c r="F1555">
        <f ca="1" t="shared" si="41"/>
        <v>-1.5419278882135876</v>
      </c>
    </row>
    <row r="1556" spans="5:6" ht="12.75">
      <c r="E1556">
        <f ca="1" t="shared" si="40"/>
        <v>0.9134024173468069</v>
      </c>
      <c r="F1556">
        <f ca="1" t="shared" si="41"/>
        <v>-1.6483203409645495</v>
      </c>
    </row>
    <row r="1557" spans="5:6" ht="12.75">
      <c r="E1557">
        <f ca="1" t="shared" si="40"/>
        <v>1.2444509501513281</v>
      </c>
      <c r="F1557">
        <f ca="1" t="shared" si="41"/>
        <v>-1.2093526677620567</v>
      </c>
    </row>
    <row r="1558" spans="5:6" ht="12.75">
      <c r="E1558">
        <f ca="1" t="shared" si="40"/>
        <v>1.5572964718326006</v>
      </c>
      <c r="F1558">
        <f ca="1" t="shared" si="41"/>
        <v>-1.542157235983217</v>
      </c>
    </row>
    <row r="1559" spans="5:6" ht="12.75">
      <c r="E1559">
        <f ca="1" t="shared" si="40"/>
        <v>1.2949589718180399</v>
      </c>
      <c r="F1559">
        <f ca="1" t="shared" si="41"/>
        <v>-1.7474178789837262</v>
      </c>
    </row>
    <row r="1560" spans="5:6" ht="12.75">
      <c r="E1560">
        <f ca="1" t="shared" si="40"/>
        <v>1.641511063816404</v>
      </c>
      <c r="F1560">
        <f ca="1" t="shared" si="41"/>
        <v>-2.047995363048612</v>
      </c>
    </row>
    <row r="1561" spans="5:6" ht="12.75">
      <c r="E1561">
        <f ca="1" t="shared" si="40"/>
        <v>1.881367062574899</v>
      </c>
      <c r="F1561">
        <f ca="1" t="shared" si="41"/>
        <v>-2.210904555867545</v>
      </c>
    </row>
    <row r="1562" spans="5:6" ht="12.75">
      <c r="E1562">
        <f ca="1" t="shared" si="40"/>
        <v>2.161511387831598</v>
      </c>
      <c r="F1562">
        <f ca="1" t="shared" si="41"/>
        <v>-2.702159209825898</v>
      </c>
    </row>
    <row r="1563" spans="5:6" ht="12.75">
      <c r="E1563">
        <f ca="1" t="shared" si="40"/>
        <v>1.7608818628479375</v>
      </c>
      <c r="F1563">
        <f ca="1" t="shared" si="41"/>
        <v>-3.073397074353498</v>
      </c>
    </row>
    <row r="1564" spans="5:6" ht="12.75">
      <c r="E1564">
        <f ca="1" t="shared" si="40"/>
        <v>2.045141337289504</v>
      </c>
      <c r="F1564">
        <f ca="1" t="shared" si="41"/>
        <v>-3.1497715837265488</v>
      </c>
    </row>
    <row r="1565" spans="5:6" ht="12.75">
      <c r="E1565">
        <f ca="1" t="shared" si="40"/>
        <v>2.1824117845576776</v>
      </c>
      <c r="F1565">
        <f ca="1" t="shared" si="41"/>
        <v>-2.8053819629935046</v>
      </c>
    </row>
    <row r="1566" spans="5:6" ht="12.75">
      <c r="E1566">
        <f ca="1" t="shared" si="40"/>
        <v>2.6442040037841057</v>
      </c>
      <c r="F1566">
        <f ca="1" t="shared" si="41"/>
        <v>-2.3326699402431124</v>
      </c>
    </row>
    <row r="1567" spans="5:6" ht="12.75">
      <c r="E1567">
        <f ca="1" t="shared" si="40"/>
        <v>2.3603064353864696</v>
      </c>
      <c r="F1567">
        <f ca="1" t="shared" si="41"/>
        <v>-2.2793621734275966</v>
      </c>
    </row>
    <row r="1568" spans="5:6" ht="12.75">
      <c r="E1568">
        <f ca="1" t="shared" si="40"/>
        <v>2.107211330564417</v>
      </c>
      <c r="F1568">
        <f ca="1" t="shared" si="41"/>
        <v>-2.715059630804623</v>
      </c>
    </row>
    <row r="1569" spans="5:6" ht="12.75">
      <c r="E1569">
        <f ca="1" t="shared" si="40"/>
        <v>2.3338094307917596</v>
      </c>
      <c r="F1569">
        <f ca="1" t="shared" si="41"/>
        <v>-3.0837902980739043</v>
      </c>
    </row>
    <row r="1570" spans="5:6" ht="12.75">
      <c r="E1570">
        <f ca="1" t="shared" si="40"/>
        <v>2.2412531791792585</v>
      </c>
      <c r="F1570">
        <f ca="1" t="shared" si="41"/>
        <v>-2.8674103844454115</v>
      </c>
    </row>
    <row r="1571" spans="5:6" ht="12.75">
      <c r="E1571">
        <f ca="1" t="shared" si="40"/>
        <v>2.5197119246064297</v>
      </c>
      <c r="F1571">
        <f ca="1" t="shared" si="41"/>
        <v>-2.9127445441971074</v>
      </c>
    </row>
    <row r="1572" spans="5:6" ht="12.75">
      <c r="E1572">
        <f ca="1" t="shared" si="40"/>
        <v>2.504256003201416</v>
      </c>
      <c r="F1572">
        <f ca="1" t="shared" si="41"/>
        <v>-2.494021662838024</v>
      </c>
    </row>
    <row r="1573" spans="5:6" ht="12.75">
      <c r="E1573">
        <f ca="1" t="shared" si="40"/>
        <v>2.993000830758602</v>
      </c>
      <c r="F1573">
        <f ca="1" t="shared" si="41"/>
        <v>-2.319743223714742</v>
      </c>
    </row>
    <row r="1574" spans="5:6" ht="12.75">
      <c r="E1574">
        <f ca="1" t="shared" si="40"/>
        <v>2.792878460510062</v>
      </c>
      <c r="F1574">
        <f ca="1" t="shared" si="41"/>
        <v>-2.510214434623511</v>
      </c>
    </row>
    <row r="1575" spans="5:6" ht="12.75">
      <c r="E1575">
        <f ca="1" t="shared" si="40"/>
        <v>2.3864431254901954</v>
      </c>
      <c r="F1575">
        <f ca="1" t="shared" si="41"/>
        <v>-2.900312664733557</v>
      </c>
    </row>
    <row r="1576" spans="5:6" ht="12.75">
      <c r="E1576">
        <f ca="1" t="shared" si="40"/>
        <v>2.443052214728252</v>
      </c>
      <c r="F1576">
        <f ca="1" t="shared" si="41"/>
        <v>-2.731120257783743</v>
      </c>
    </row>
    <row r="1577" spans="5:6" ht="12.75">
      <c r="E1577">
        <f aca="true" ca="1" t="shared" si="42" ref="E1577:E1640">E1576+RAND()-0.5</f>
        <v>2.293007868852313</v>
      </c>
      <c r="F1577">
        <f aca="true" ca="1" t="shared" si="43" ref="F1577:F1640">F1576+RAND()-0.5</f>
        <v>-3.105314105379138</v>
      </c>
    </row>
    <row r="1578" spans="5:6" ht="12.75">
      <c r="E1578">
        <f ca="1" t="shared" si="42"/>
        <v>2.5465576344738587</v>
      </c>
      <c r="F1578">
        <f ca="1" t="shared" si="43"/>
        <v>-2.781738936178408</v>
      </c>
    </row>
    <row r="1579" spans="5:6" ht="12.75">
      <c r="E1579">
        <f ca="1" t="shared" si="42"/>
        <v>2.5896213548457574</v>
      </c>
      <c r="F1579">
        <f ca="1" t="shared" si="43"/>
        <v>-2.641614163761761</v>
      </c>
    </row>
    <row r="1580" spans="5:6" ht="12.75">
      <c r="E1580">
        <f ca="1" t="shared" si="42"/>
        <v>2.966338258733795</v>
      </c>
      <c r="F1580">
        <f ca="1" t="shared" si="43"/>
        <v>-2.6935740793425094</v>
      </c>
    </row>
    <row r="1581" spans="5:6" ht="12.75">
      <c r="E1581">
        <f ca="1" t="shared" si="42"/>
        <v>2.8793343402057725</v>
      </c>
      <c r="F1581">
        <f ca="1" t="shared" si="43"/>
        <v>-2.9477309430533927</v>
      </c>
    </row>
    <row r="1582" spans="5:6" ht="12.75">
      <c r="E1582">
        <f ca="1" t="shared" si="42"/>
        <v>3.016102835622992</v>
      </c>
      <c r="F1582">
        <f ca="1" t="shared" si="43"/>
        <v>-2.5330104505387863</v>
      </c>
    </row>
    <row r="1583" spans="5:6" ht="12.75">
      <c r="E1583">
        <f ca="1" t="shared" si="42"/>
        <v>3.197386821572536</v>
      </c>
      <c r="F1583">
        <f ca="1" t="shared" si="43"/>
        <v>-2.931657440068451</v>
      </c>
    </row>
    <row r="1584" spans="5:6" ht="12.75">
      <c r="E1584">
        <f ca="1" t="shared" si="42"/>
        <v>3.2966296507354373</v>
      </c>
      <c r="F1584">
        <f ca="1" t="shared" si="43"/>
        <v>-3.0565052312127956</v>
      </c>
    </row>
    <row r="1585" spans="5:6" ht="12.75">
      <c r="E1585">
        <f ca="1" t="shared" si="42"/>
        <v>3.3777998221267955</v>
      </c>
      <c r="F1585">
        <f ca="1" t="shared" si="43"/>
        <v>-2.672924996681917</v>
      </c>
    </row>
    <row r="1586" spans="5:6" ht="12.75">
      <c r="E1586">
        <f ca="1" t="shared" si="42"/>
        <v>3.730610149884816</v>
      </c>
      <c r="F1586">
        <f ca="1" t="shared" si="43"/>
        <v>-2.5113690851619004</v>
      </c>
    </row>
    <row r="1587" spans="5:6" ht="12.75">
      <c r="E1587">
        <f ca="1" t="shared" si="42"/>
        <v>3.5825441879687565</v>
      </c>
      <c r="F1587">
        <f ca="1" t="shared" si="43"/>
        <v>-2.4558540627830867</v>
      </c>
    </row>
    <row r="1588" spans="5:6" ht="12.75">
      <c r="E1588">
        <f ca="1" t="shared" si="42"/>
        <v>4.006905970295649</v>
      </c>
      <c r="F1588">
        <f ca="1" t="shared" si="43"/>
        <v>-2.5874628303731484</v>
      </c>
    </row>
    <row r="1589" spans="5:6" ht="12.75">
      <c r="E1589">
        <f ca="1" t="shared" si="42"/>
        <v>3.688526468299874</v>
      </c>
      <c r="F1589">
        <f ca="1" t="shared" si="43"/>
        <v>-2.1812249308764193</v>
      </c>
    </row>
    <row r="1590" spans="5:6" ht="12.75">
      <c r="E1590">
        <f ca="1" t="shared" si="42"/>
        <v>3.5622644256759735</v>
      </c>
      <c r="F1590">
        <f ca="1" t="shared" si="43"/>
        <v>-1.9894185402032847</v>
      </c>
    </row>
    <row r="1591" spans="5:6" ht="12.75">
      <c r="E1591">
        <f ca="1" t="shared" si="42"/>
        <v>3.5041542265313943</v>
      </c>
      <c r="F1591">
        <f ca="1" t="shared" si="43"/>
        <v>-2.4783573391151705</v>
      </c>
    </row>
    <row r="1592" spans="5:6" ht="12.75">
      <c r="E1592">
        <f ca="1" t="shared" si="42"/>
        <v>3.847537112898257</v>
      </c>
      <c r="F1592">
        <f ca="1" t="shared" si="43"/>
        <v>-2.903703330154908</v>
      </c>
    </row>
    <row r="1593" spans="5:6" ht="12.75">
      <c r="E1593">
        <f ca="1" t="shared" si="42"/>
        <v>3.7358861116365647</v>
      </c>
      <c r="F1593">
        <f ca="1" t="shared" si="43"/>
        <v>-3.2168597212328685</v>
      </c>
    </row>
    <row r="1594" spans="5:6" ht="12.75">
      <c r="E1594">
        <f ca="1" t="shared" si="42"/>
        <v>3.4382963349848064</v>
      </c>
      <c r="F1594">
        <f ca="1" t="shared" si="43"/>
        <v>-3.634729218151546</v>
      </c>
    </row>
    <row r="1595" spans="5:6" ht="12.75">
      <c r="E1595">
        <f ca="1" t="shared" si="42"/>
        <v>3.7532940966566013</v>
      </c>
      <c r="F1595">
        <f ca="1" t="shared" si="43"/>
        <v>-3.8303848394490765</v>
      </c>
    </row>
    <row r="1596" spans="5:6" ht="12.75">
      <c r="E1596">
        <f ca="1" t="shared" si="42"/>
        <v>3.4307643336079057</v>
      </c>
      <c r="F1596">
        <f ca="1" t="shared" si="43"/>
        <v>-4.183860740691019</v>
      </c>
    </row>
    <row r="1597" spans="5:6" ht="12.75">
      <c r="E1597">
        <f ca="1" t="shared" si="42"/>
        <v>3.155265236487314</v>
      </c>
      <c r="F1597">
        <f ca="1" t="shared" si="43"/>
        <v>-4.649166562018031</v>
      </c>
    </row>
    <row r="1598" spans="5:6" ht="12.75">
      <c r="E1598">
        <f ca="1" t="shared" si="42"/>
        <v>3.598120983893377</v>
      </c>
      <c r="F1598">
        <f ca="1" t="shared" si="43"/>
        <v>-4.1515442870751125</v>
      </c>
    </row>
    <row r="1599" spans="5:6" ht="12.75">
      <c r="E1599">
        <f ca="1" t="shared" si="42"/>
        <v>3.9578101982997484</v>
      </c>
      <c r="F1599">
        <f ca="1" t="shared" si="43"/>
        <v>-4.432442602103073</v>
      </c>
    </row>
    <row r="1600" spans="5:6" ht="12.75">
      <c r="E1600">
        <f ca="1" t="shared" si="42"/>
        <v>3.466785308697725</v>
      </c>
      <c r="F1600">
        <f ca="1" t="shared" si="43"/>
        <v>-4.576556383573751</v>
      </c>
    </row>
    <row r="1601" spans="5:6" ht="12.75">
      <c r="E1601">
        <f ca="1" t="shared" si="42"/>
        <v>3.3366644851784244</v>
      </c>
      <c r="F1601">
        <f ca="1" t="shared" si="43"/>
        <v>-4.281837166624389</v>
      </c>
    </row>
    <row r="1602" spans="5:6" ht="12.75">
      <c r="E1602">
        <f ca="1" t="shared" si="42"/>
        <v>2.9854211448581074</v>
      </c>
      <c r="F1602">
        <f ca="1" t="shared" si="43"/>
        <v>-4.631355452457746</v>
      </c>
    </row>
    <row r="1603" spans="5:6" ht="12.75">
      <c r="E1603">
        <f ca="1" t="shared" si="42"/>
        <v>2.5776629754635816</v>
      </c>
      <c r="F1603">
        <f ca="1" t="shared" si="43"/>
        <v>-5.013010076095672</v>
      </c>
    </row>
    <row r="1604" spans="5:6" ht="12.75">
      <c r="E1604">
        <f ca="1" t="shared" si="42"/>
        <v>2.558931227386182</v>
      </c>
      <c r="F1604">
        <f ca="1" t="shared" si="43"/>
        <v>-4.766180944237486</v>
      </c>
    </row>
    <row r="1605" spans="5:6" ht="12.75">
      <c r="E1605">
        <f ca="1" t="shared" si="42"/>
        <v>2.879162206636356</v>
      </c>
      <c r="F1605">
        <f ca="1" t="shared" si="43"/>
        <v>-4.566406728280078</v>
      </c>
    </row>
    <row r="1606" spans="5:6" ht="12.75">
      <c r="E1606">
        <f ca="1" t="shared" si="42"/>
        <v>3.0730641243410552</v>
      </c>
      <c r="F1606">
        <f ca="1" t="shared" si="43"/>
        <v>-5.044345950429013</v>
      </c>
    </row>
    <row r="1607" spans="5:6" ht="12.75">
      <c r="E1607">
        <f ca="1" t="shared" si="42"/>
        <v>3.4432903996512367</v>
      </c>
      <c r="F1607">
        <f ca="1" t="shared" si="43"/>
        <v>-4.8407691291344666</v>
      </c>
    </row>
    <row r="1608" spans="5:6" ht="12.75">
      <c r="E1608">
        <f ca="1" t="shared" si="42"/>
        <v>2.982579333388766</v>
      </c>
      <c r="F1608">
        <f ca="1" t="shared" si="43"/>
        <v>-5.272823892861532</v>
      </c>
    </row>
    <row r="1609" spans="5:6" ht="12.75">
      <c r="E1609">
        <f ca="1" t="shared" si="42"/>
        <v>2.9840717698798582</v>
      </c>
      <c r="F1609">
        <f ca="1" t="shared" si="43"/>
        <v>-5.404278113841683</v>
      </c>
    </row>
    <row r="1610" spans="5:6" ht="12.75">
      <c r="E1610">
        <f ca="1" t="shared" si="42"/>
        <v>3.1834945238144474</v>
      </c>
      <c r="F1610">
        <f ca="1" t="shared" si="43"/>
        <v>-5.66208472224341</v>
      </c>
    </row>
    <row r="1611" spans="5:6" ht="12.75">
      <c r="E1611">
        <f ca="1" t="shared" si="42"/>
        <v>3.47612041045598</v>
      </c>
      <c r="F1611">
        <f ca="1" t="shared" si="43"/>
        <v>-5.5719250157478655</v>
      </c>
    </row>
    <row r="1612" spans="5:6" ht="12.75">
      <c r="E1612">
        <f ca="1" t="shared" si="42"/>
        <v>3.1459249031996093</v>
      </c>
      <c r="F1612">
        <f ca="1" t="shared" si="43"/>
        <v>-5.210674780566707</v>
      </c>
    </row>
    <row r="1613" spans="5:6" ht="12.75">
      <c r="E1613">
        <f ca="1" t="shared" si="42"/>
        <v>3.195811617356223</v>
      </c>
      <c r="F1613">
        <f ca="1" t="shared" si="43"/>
        <v>-5.061928048463357</v>
      </c>
    </row>
    <row r="1614" spans="5:6" ht="12.75">
      <c r="E1614">
        <f ca="1" t="shared" si="42"/>
        <v>3.248794604360815</v>
      </c>
      <c r="F1614">
        <f ca="1" t="shared" si="43"/>
        <v>-5.504685676366117</v>
      </c>
    </row>
    <row r="1615" spans="5:6" ht="12.75">
      <c r="E1615">
        <f ca="1" t="shared" si="42"/>
        <v>3.137457971351929</v>
      </c>
      <c r="F1615">
        <f ca="1" t="shared" si="43"/>
        <v>-5.73043145663246</v>
      </c>
    </row>
    <row r="1616" spans="5:6" ht="12.75">
      <c r="E1616">
        <f ca="1" t="shared" si="42"/>
        <v>3.2994769755955904</v>
      </c>
      <c r="F1616">
        <f ca="1" t="shared" si="43"/>
        <v>-5.330463779634486</v>
      </c>
    </row>
    <row r="1617" spans="5:6" ht="12.75">
      <c r="E1617">
        <f ca="1" t="shared" si="42"/>
        <v>3.593359772701274</v>
      </c>
      <c r="F1617">
        <f ca="1" t="shared" si="43"/>
        <v>-4.896186404715286</v>
      </c>
    </row>
    <row r="1618" spans="5:6" ht="12.75">
      <c r="E1618">
        <f ca="1" t="shared" si="42"/>
        <v>3.8427858541594464</v>
      </c>
      <c r="F1618">
        <f ca="1" t="shared" si="43"/>
        <v>-5.071313404004587</v>
      </c>
    </row>
    <row r="1619" spans="5:6" ht="12.75">
      <c r="E1619">
        <f ca="1" t="shared" si="42"/>
        <v>4.131852833936727</v>
      </c>
      <c r="F1619">
        <f ca="1" t="shared" si="43"/>
        <v>-4.93317801132879</v>
      </c>
    </row>
    <row r="1620" spans="5:6" ht="12.75">
      <c r="E1620">
        <f ca="1" t="shared" si="42"/>
        <v>3.9708713029379483</v>
      </c>
      <c r="F1620">
        <f ca="1" t="shared" si="43"/>
        <v>-4.721466950335048</v>
      </c>
    </row>
    <row r="1621" spans="5:6" ht="12.75">
      <c r="E1621">
        <f ca="1" t="shared" si="42"/>
        <v>4.3965283224785185</v>
      </c>
      <c r="F1621">
        <f ca="1" t="shared" si="43"/>
        <v>-5.132551042394868</v>
      </c>
    </row>
    <row r="1622" spans="5:6" ht="12.75">
      <c r="E1622">
        <f ca="1" t="shared" si="42"/>
        <v>4.350987202986354</v>
      </c>
      <c r="F1622">
        <f ca="1" t="shared" si="43"/>
        <v>-5.180558574942371</v>
      </c>
    </row>
    <row r="1623" spans="5:6" ht="12.75">
      <c r="E1623">
        <f ca="1" t="shared" si="42"/>
        <v>4.080337053971318</v>
      </c>
      <c r="F1623">
        <f ca="1" t="shared" si="43"/>
        <v>-5.024345051612356</v>
      </c>
    </row>
    <row r="1624" spans="5:6" ht="12.75">
      <c r="E1624">
        <f ca="1" t="shared" si="42"/>
        <v>4.464676678046807</v>
      </c>
      <c r="F1624">
        <f ca="1" t="shared" si="43"/>
        <v>-5.213570006236574</v>
      </c>
    </row>
    <row r="1625" spans="5:6" ht="12.75">
      <c r="E1625">
        <f ca="1" t="shared" si="42"/>
        <v>4.297724313600082</v>
      </c>
      <c r="F1625">
        <f ca="1" t="shared" si="43"/>
        <v>-5.641414237525078</v>
      </c>
    </row>
    <row r="1626" spans="5:6" ht="12.75">
      <c r="E1626">
        <f ca="1" t="shared" si="42"/>
        <v>4.6508558291955815</v>
      </c>
      <c r="F1626">
        <f ca="1" t="shared" si="43"/>
        <v>-5.325472574122406</v>
      </c>
    </row>
    <row r="1627" spans="5:6" ht="12.75">
      <c r="E1627">
        <f ca="1" t="shared" si="42"/>
        <v>4.725259106836655</v>
      </c>
      <c r="F1627">
        <f ca="1" t="shared" si="43"/>
        <v>-5.399555861135575</v>
      </c>
    </row>
    <row r="1628" spans="5:6" ht="12.75">
      <c r="E1628">
        <f ca="1" t="shared" si="42"/>
        <v>4.36462435050699</v>
      </c>
      <c r="F1628">
        <f ca="1" t="shared" si="43"/>
        <v>-4.9821707747822614</v>
      </c>
    </row>
    <row r="1629" spans="5:6" ht="12.75">
      <c r="E1629">
        <f ca="1" t="shared" si="42"/>
        <v>4.71488442639893</v>
      </c>
      <c r="F1629">
        <f ca="1" t="shared" si="43"/>
        <v>-4.8666384400365414</v>
      </c>
    </row>
    <row r="1630" spans="5:6" ht="12.75">
      <c r="E1630">
        <f ca="1" t="shared" si="42"/>
        <v>4.56927096411505</v>
      </c>
      <c r="F1630">
        <f ca="1" t="shared" si="43"/>
        <v>-4.725124530018224</v>
      </c>
    </row>
    <row r="1631" spans="5:6" ht="12.75">
      <c r="E1631">
        <f ca="1" t="shared" si="42"/>
        <v>4.588708254012103</v>
      </c>
      <c r="F1631">
        <f ca="1" t="shared" si="43"/>
        <v>-4.620173451061142</v>
      </c>
    </row>
    <row r="1632" spans="5:6" ht="12.75">
      <c r="E1632">
        <f ca="1" t="shared" si="42"/>
        <v>4.524581691518788</v>
      </c>
      <c r="F1632">
        <f ca="1" t="shared" si="43"/>
        <v>-4.195816697907192</v>
      </c>
    </row>
    <row r="1633" spans="5:6" ht="12.75">
      <c r="E1633">
        <f ca="1" t="shared" si="42"/>
        <v>4.343581416455691</v>
      </c>
      <c r="F1633">
        <f ca="1" t="shared" si="43"/>
        <v>-4.588191092589527</v>
      </c>
    </row>
    <row r="1634" spans="5:6" ht="12.75">
      <c r="E1634">
        <f ca="1" t="shared" si="42"/>
        <v>4.045978241245473</v>
      </c>
      <c r="F1634">
        <f ca="1" t="shared" si="43"/>
        <v>-4.137647832140031</v>
      </c>
    </row>
    <row r="1635" spans="5:6" ht="12.75">
      <c r="E1635">
        <f ca="1" t="shared" si="42"/>
        <v>4.04266611574675</v>
      </c>
      <c r="F1635">
        <f ca="1" t="shared" si="43"/>
        <v>-4.454705355104674</v>
      </c>
    </row>
    <row r="1636" spans="5:6" ht="12.75">
      <c r="E1636">
        <f ca="1" t="shared" si="42"/>
        <v>4.432060079984996</v>
      </c>
      <c r="F1636">
        <f ca="1" t="shared" si="43"/>
        <v>-4.005255571281835</v>
      </c>
    </row>
    <row r="1637" spans="5:6" ht="12.75">
      <c r="E1637">
        <f ca="1" t="shared" si="42"/>
        <v>4.689714004087466</v>
      </c>
      <c r="F1637">
        <f ca="1" t="shared" si="43"/>
        <v>-4.374739960928218</v>
      </c>
    </row>
    <row r="1638" spans="5:6" ht="12.75">
      <c r="E1638">
        <f ca="1" t="shared" si="42"/>
        <v>4.194850286963575</v>
      </c>
      <c r="F1638">
        <f ca="1" t="shared" si="43"/>
        <v>-4.219978834655082</v>
      </c>
    </row>
    <row r="1639" spans="5:6" ht="12.75">
      <c r="E1639">
        <f ca="1" t="shared" si="42"/>
        <v>4.315198415433173</v>
      </c>
      <c r="F1639">
        <f ca="1" t="shared" si="43"/>
        <v>-4.069682134733416</v>
      </c>
    </row>
    <row r="1640" spans="5:6" ht="12.75">
      <c r="E1640">
        <f ca="1" t="shared" si="42"/>
        <v>4.590415346114407</v>
      </c>
      <c r="F1640">
        <f ca="1" t="shared" si="43"/>
        <v>-3.9528789143322745</v>
      </c>
    </row>
    <row r="1641" spans="5:6" ht="12.75">
      <c r="E1641">
        <f aca="true" ca="1" t="shared" si="44" ref="E1641:E1704">E1640+RAND()-0.5</f>
        <v>4.926169905723386</v>
      </c>
      <c r="F1641">
        <f aca="true" ca="1" t="shared" si="45" ref="F1641:F1704">F1640+RAND()-0.5</f>
        <v>-4.2960219945425635</v>
      </c>
    </row>
    <row r="1642" spans="5:6" ht="12.75">
      <c r="E1642">
        <f ca="1" t="shared" si="44"/>
        <v>5.129306160478956</v>
      </c>
      <c r="F1642">
        <f ca="1" t="shared" si="45"/>
        <v>-4.083537040085664</v>
      </c>
    </row>
    <row r="1643" spans="5:6" ht="12.75">
      <c r="E1643">
        <f ca="1" t="shared" si="44"/>
        <v>5.155370881685889</v>
      </c>
      <c r="F1643">
        <f ca="1" t="shared" si="45"/>
        <v>-3.8905830667951964</v>
      </c>
    </row>
    <row r="1644" spans="5:6" ht="12.75">
      <c r="E1644">
        <f ca="1" t="shared" si="44"/>
        <v>5.367669567371413</v>
      </c>
      <c r="F1644">
        <f ca="1" t="shared" si="45"/>
        <v>-3.6938639492638607</v>
      </c>
    </row>
    <row r="1645" spans="5:6" ht="12.75">
      <c r="E1645">
        <f ca="1" t="shared" si="44"/>
        <v>5.557449842618744</v>
      </c>
      <c r="F1645">
        <f ca="1" t="shared" si="45"/>
        <v>-3.650453745230596</v>
      </c>
    </row>
    <row r="1646" spans="5:6" ht="12.75">
      <c r="E1646">
        <f ca="1" t="shared" si="44"/>
        <v>5.100390653311132</v>
      </c>
      <c r="F1646">
        <f ca="1" t="shared" si="45"/>
        <v>-3.21742493528283</v>
      </c>
    </row>
    <row r="1647" spans="5:6" ht="12.75">
      <c r="E1647">
        <f ca="1" t="shared" si="44"/>
        <v>5.087660150322568</v>
      </c>
      <c r="F1647">
        <f ca="1" t="shared" si="45"/>
        <v>-3.0323677859702753</v>
      </c>
    </row>
    <row r="1648" spans="5:6" ht="12.75">
      <c r="E1648">
        <f ca="1" t="shared" si="44"/>
        <v>4.7452505489231775</v>
      </c>
      <c r="F1648">
        <f ca="1" t="shared" si="45"/>
        <v>-2.6257361293862918</v>
      </c>
    </row>
    <row r="1649" spans="5:6" ht="12.75">
      <c r="E1649">
        <f ca="1" t="shared" si="44"/>
        <v>4.486076860228212</v>
      </c>
      <c r="F1649">
        <f ca="1" t="shared" si="45"/>
        <v>-2.7592058026434323</v>
      </c>
    </row>
    <row r="1650" spans="5:6" ht="12.75">
      <c r="E1650">
        <f ca="1" t="shared" si="44"/>
        <v>4.89174280185313</v>
      </c>
      <c r="F1650">
        <f ca="1" t="shared" si="45"/>
        <v>-2.5026661043239455</v>
      </c>
    </row>
    <row r="1651" spans="5:6" ht="12.75">
      <c r="E1651">
        <f ca="1" t="shared" si="44"/>
        <v>4.579446997532532</v>
      </c>
      <c r="F1651">
        <f ca="1" t="shared" si="45"/>
        <v>-2.348433336920202</v>
      </c>
    </row>
    <row r="1652" spans="5:6" ht="12.75">
      <c r="E1652">
        <f ca="1" t="shared" si="44"/>
        <v>4.51078266970048</v>
      </c>
      <c r="F1652">
        <f ca="1" t="shared" si="45"/>
        <v>-2.489469975505152</v>
      </c>
    </row>
    <row r="1653" spans="5:6" ht="12.75">
      <c r="E1653">
        <f ca="1" t="shared" si="44"/>
        <v>4.601282126906831</v>
      </c>
      <c r="F1653">
        <f ca="1" t="shared" si="45"/>
        <v>-2.482973751926557</v>
      </c>
    </row>
    <row r="1654" spans="5:6" ht="12.75">
      <c r="E1654">
        <f ca="1" t="shared" si="44"/>
        <v>4.612020892288605</v>
      </c>
      <c r="F1654">
        <f ca="1" t="shared" si="45"/>
        <v>-2.806231937525343</v>
      </c>
    </row>
    <row r="1655" spans="5:6" ht="12.75">
      <c r="E1655">
        <f ca="1" t="shared" si="44"/>
        <v>5.104707126609698</v>
      </c>
      <c r="F1655">
        <f ca="1" t="shared" si="45"/>
        <v>-2.9233976700673097</v>
      </c>
    </row>
    <row r="1656" spans="5:6" ht="12.75">
      <c r="E1656">
        <f ca="1" t="shared" si="44"/>
        <v>4.631374831955669</v>
      </c>
      <c r="F1656">
        <f ca="1" t="shared" si="45"/>
        <v>-3.3085364672865105</v>
      </c>
    </row>
    <row r="1657" spans="5:6" ht="12.75">
      <c r="E1657">
        <f ca="1" t="shared" si="44"/>
        <v>4.394574342183509</v>
      </c>
      <c r="F1657">
        <f ca="1" t="shared" si="45"/>
        <v>-3.71481951967265</v>
      </c>
    </row>
    <row r="1658" spans="5:6" ht="12.75">
      <c r="E1658">
        <f ca="1" t="shared" si="44"/>
        <v>4.500043857904334</v>
      </c>
      <c r="F1658">
        <f ca="1" t="shared" si="45"/>
        <v>-3.6873786254419074</v>
      </c>
    </row>
    <row r="1659" spans="5:6" ht="12.75">
      <c r="E1659">
        <f ca="1" t="shared" si="44"/>
        <v>4.208393098028353</v>
      </c>
      <c r="F1659">
        <f ca="1" t="shared" si="45"/>
        <v>-3.778164367451226</v>
      </c>
    </row>
    <row r="1660" spans="5:6" ht="12.75">
      <c r="E1660">
        <f ca="1" t="shared" si="44"/>
        <v>3.8129478245108874</v>
      </c>
      <c r="F1660">
        <f ca="1" t="shared" si="45"/>
        <v>-4.23486858247664</v>
      </c>
    </row>
    <row r="1661" spans="5:6" ht="12.75">
      <c r="E1661">
        <f ca="1" t="shared" si="44"/>
        <v>3.732179059925163</v>
      </c>
      <c r="F1661">
        <f ca="1" t="shared" si="45"/>
        <v>-4.253578578872764</v>
      </c>
    </row>
    <row r="1662" spans="5:6" ht="12.75">
      <c r="E1662">
        <f ca="1" t="shared" si="44"/>
        <v>4.192631453594345</v>
      </c>
      <c r="F1662">
        <f ca="1" t="shared" si="45"/>
        <v>-3.939293353834132</v>
      </c>
    </row>
    <row r="1663" spans="5:6" ht="12.75">
      <c r="E1663">
        <f ca="1" t="shared" si="44"/>
        <v>3.999153558000188</v>
      </c>
      <c r="F1663">
        <f ca="1" t="shared" si="45"/>
        <v>-3.874378984047423</v>
      </c>
    </row>
    <row r="1664" spans="5:6" ht="12.75">
      <c r="E1664">
        <f ca="1" t="shared" si="44"/>
        <v>3.7345062332687613</v>
      </c>
      <c r="F1664">
        <f ca="1" t="shared" si="45"/>
        <v>-3.7644281713891825</v>
      </c>
    </row>
    <row r="1665" spans="5:6" ht="12.75">
      <c r="E1665">
        <f ca="1" t="shared" si="44"/>
        <v>3.772764349852788</v>
      </c>
      <c r="F1665">
        <f ca="1" t="shared" si="45"/>
        <v>-3.8201381996621757</v>
      </c>
    </row>
    <row r="1666" spans="5:6" ht="12.75">
      <c r="E1666">
        <f ca="1" t="shared" si="44"/>
        <v>3.8559036807865104</v>
      </c>
      <c r="F1666">
        <f ca="1" t="shared" si="45"/>
        <v>-4.097442099575689</v>
      </c>
    </row>
    <row r="1667" spans="5:6" ht="12.75">
      <c r="E1667">
        <f ca="1" t="shared" si="44"/>
        <v>3.6656296301719893</v>
      </c>
      <c r="F1667">
        <f ca="1" t="shared" si="45"/>
        <v>-4.567566184784967</v>
      </c>
    </row>
    <row r="1668" spans="5:6" ht="12.75">
      <c r="E1668">
        <f ca="1" t="shared" si="44"/>
        <v>3.7883157898564823</v>
      </c>
      <c r="F1668">
        <f ca="1" t="shared" si="45"/>
        <v>-4.455464923381054</v>
      </c>
    </row>
    <row r="1669" spans="5:6" ht="12.75">
      <c r="E1669">
        <f ca="1" t="shared" si="44"/>
        <v>3.946131037683543</v>
      </c>
      <c r="F1669">
        <f ca="1" t="shared" si="45"/>
        <v>-4.340589013820203</v>
      </c>
    </row>
    <row r="1670" spans="5:6" ht="12.75">
      <c r="E1670">
        <f ca="1" t="shared" si="44"/>
        <v>4.353765834802604</v>
      </c>
      <c r="F1670">
        <f ca="1" t="shared" si="45"/>
        <v>-4.747919507519628</v>
      </c>
    </row>
    <row r="1671" spans="5:6" ht="12.75">
      <c r="E1671">
        <f ca="1" t="shared" si="44"/>
        <v>4.172314212755346</v>
      </c>
      <c r="F1671">
        <f ca="1" t="shared" si="45"/>
        <v>-4.572972633640543</v>
      </c>
    </row>
    <row r="1672" spans="5:6" ht="12.75">
      <c r="E1672">
        <f ca="1" t="shared" si="44"/>
        <v>4.536889579246152</v>
      </c>
      <c r="F1672">
        <f ca="1" t="shared" si="45"/>
        <v>-4.866971327434633</v>
      </c>
    </row>
    <row r="1673" spans="5:6" ht="12.75">
      <c r="E1673">
        <f ca="1" t="shared" si="44"/>
        <v>4.38704482748887</v>
      </c>
      <c r="F1673">
        <f ca="1" t="shared" si="45"/>
        <v>-5.280951335699648</v>
      </c>
    </row>
    <row r="1674" spans="5:6" ht="12.75">
      <c r="E1674">
        <f ca="1" t="shared" si="44"/>
        <v>3.900710656773084</v>
      </c>
      <c r="F1674">
        <f ca="1" t="shared" si="45"/>
        <v>-5.357514935434461</v>
      </c>
    </row>
    <row r="1675" spans="5:6" ht="12.75">
      <c r="E1675">
        <f ca="1" t="shared" si="44"/>
        <v>4.180924661174901</v>
      </c>
      <c r="F1675">
        <f ca="1" t="shared" si="45"/>
        <v>-5.164450705188759</v>
      </c>
    </row>
    <row r="1676" spans="5:6" ht="12.75">
      <c r="E1676">
        <f ca="1" t="shared" si="44"/>
        <v>4.4760569042029665</v>
      </c>
      <c r="F1676">
        <f ca="1" t="shared" si="45"/>
        <v>-5.459364926549746</v>
      </c>
    </row>
    <row r="1677" spans="5:6" ht="12.75">
      <c r="E1677">
        <f ca="1" t="shared" si="44"/>
        <v>4.334815917947513</v>
      </c>
      <c r="F1677">
        <f ca="1" t="shared" si="45"/>
        <v>-5.375763941356978</v>
      </c>
    </row>
    <row r="1678" spans="5:6" ht="12.75">
      <c r="E1678">
        <f ca="1" t="shared" si="44"/>
        <v>4.591418496121347</v>
      </c>
      <c r="F1678">
        <f ca="1" t="shared" si="45"/>
        <v>-5.0705166961406185</v>
      </c>
    </row>
    <row r="1679" spans="5:6" ht="12.75">
      <c r="E1679">
        <f ca="1" t="shared" si="44"/>
        <v>4.635940765990042</v>
      </c>
      <c r="F1679">
        <f ca="1" t="shared" si="45"/>
        <v>-4.605977315685855</v>
      </c>
    </row>
    <row r="1680" spans="5:6" ht="12.75">
      <c r="E1680">
        <f ca="1" t="shared" si="44"/>
        <v>5.088523212226799</v>
      </c>
      <c r="F1680">
        <f ca="1" t="shared" si="45"/>
        <v>-4.582445824491792</v>
      </c>
    </row>
    <row r="1681" spans="5:6" ht="12.75">
      <c r="E1681">
        <f ca="1" t="shared" si="44"/>
        <v>5.402625229114649</v>
      </c>
      <c r="F1681">
        <f ca="1" t="shared" si="45"/>
        <v>-4.575210968922398</v>
      </c>
    </row>
    <row r="1682" spans="5:6" ht="12.75">
      <c r="E1682">
        <f ca="1" t="shared" si="44"/>
        <v>5.6674687761371</v>
      </c>
      <c r="F1682">
        <f ca="1" t="shared" si="45"/>
        <v>-4.335408661428421</v>
      </c>
    </row>
    <row r="1683" spans="5:6" ht="12.75">
      <c r="E1683">
        <f ca="1" t="shared" si="44"/>
        <v>5.977257674485396</v>
      </c>
      <c r="F1683">
        <f ca="1" t="shared" si="45"/>
        <v>-4.687310982809762</v>
      </c>
    </row>
    <row r="1684" spans="5:6" ht="12.75">
      <c r="E1684">
        <f ca="1" t="shared" si="44"/>
        <v>6.1558863883351185</v>
      </c>
      <c r="F1684">
        <f ca="1" t="shared" si="45"/>
        <v>-5.163385264685545</v>
      </c>
    </row>
    <row r="1685" spans="5:6" ht="12.75">
      <c r="E1685">
        <f ca="1" t="shared" si="44"/>
        <v>5.841691086263289</v>
      </c>
      <c r="F1685">
        <f ca="1" t="shared" si="45"/>
        <v>-4.664119912121939</v>
      </c>
    </row>
    <row r="1686" spans="5:6" ht="12.75">
      <c r="E1686">
        <f ca="1" t="shared" si="44"/>
        <v>6.338045613437179</v>
      </c>
      <c r="F1686">
        <f ca="1" t="shared" si="45"/>
        <v>-4.75498153734331</v>
      </c>
    </row>
    <row r="1687" spans="5:6" ht="12.75">
      <c r="E1687">
        <f ca="1" t="shared" si="44"/>
        <v>6.197351314352799</v>
      </c>
      <c r="F1687">
        <f ca="1" t="shared" si="45"/>
        <v>-4.302365845039542</v>
      </c>
    </row>
    <row r="1688" spans="5:6" ht="12.75">
      <c r="E1688">
        <f ca="1" t="shared" si="44"/>
        <v>6.547392429661294</v>
      </c>
      <c r="F1688">
        <f ca="1" t="shared" si="45"/>
        <v>-4.33724540030776</v>
      </c>
    </row>
    <row r="1689" spans="5:6" ht="12.75">
      <c r="E1689">
        <f ca="1" t="shared" si="44"/>
        <v>6.206607140499306</v>
      </c>
      <c r="F1689">
        <f ca="1" t="shared" si="45"/>
        <v>-3.9782432601921567</v>
      </c>
    </row>
    <row r="1690" spans="5:6" ht="12.75">
      <c r="E1690">
        <f ca="1" t="shared" si="44"/>
        <v>6.177952215837973</v>
      </c>
      <c r="F1690">
        <f ca="1" t="shared" si="45"/>
        <v>-4.1869313591502335</v>
      </c>
    </row>
    <row r="1691" spans="5:6" ht="12.75">
      <c r="E1691">
        <f ca="1" t="shared" si="44"/>
        <v>5.8634593485654385</v>
      </c>
      <c r="F1691">
        <f ca="1" t="shared" si="45"/>
        <v>-4.610053842706693</v>
      </c>
    </row>
    <row r="1692" spans="5:6" ht="12.75">
      <c r="E1692">
        <f ca="1" t="shared" si="44"/>
        <v>5.588875340576308</v>
      </c>
      <c r="F1692">
        <f ca="1" t="shared" si="45"/>
        <v>-5.08826930395697</v>
      </c>
    </row>
    <row r="1693" spans="5:6" ht="12.75">
      <c r="E1693">
        <f ca="1" t="shared" si="44"/>
        <v>5.2461574016023285</v>
      </c>
      <c r="F1693">
        <f ca="1" t="shared" si="45"/>
        <v>-4.709820967409172</v>
      </c>
    </row>
    <row r="1694" spans="5:6" ht="12.75">
      <c r="E1694">
        <f ca="1" t="shared" si="44"/>
        <v>5.198597637528372</v>
      </c>
      <c r="F1694">
        <f ca="1" t="shared" si="45"/>
        <v>-4.582936937737712</v>
      </c>
    </row>
    <row r="1695" spans="5:6" ht="12.75">
      <c r="E1695">
        <f ca="1" t="shared" si="44"/>
        <v>5.537980040940926</v>
      </c>
      <c r="F1695">
        <f ca="1" t="shared" si="45"/>
        <v>-4.297026023039523</v>
      </c>
    </row>
    <row r="1696" spans="5:6" ht="12.75">
      <c r="E1696">
        <f ca="1" t="shared" si="44"/>
        <v>5.680400291851501</v>
      </c>
      <c r="F1696">
        <f ca="1" t="shared" si="45"/>
        <v>-4.376414830287057</v>
      </c>
    </row>
    <row r="1697" spans="5:6" ht="12.75">
      <c r="E1697">
        <f ca="1" t="shared" si="44"/>
        <v>5.2142513138162805</v>
      </c>
      <c r="F1697">
        <f ca="1" t="shared" si="45"/>
        <v>-4.2142011141863485</v>
      </c>
    </row>
    <row r="1698" spans="5:6" ht="12.75">
      <c r="E1698">
        <f ca="1" t="shared" si="44"/>
        <v>5.5264841388805035</v>
      </c>
      <c r="F1698">
        <f ca="1" t="shared" si="45"/>
        <v>-4.564299158452193</v>
      </c>
    </row>
    <row r="1699" spans="5:6" ht="12.75">
      <c r="E1699">
        <f ca="1" t="shared" si="44"/>
        <v>5.424918404023204</v>
      </c>
      <c r="F1699">
        <f ca="1" t="shared" si="45"/>
        <v>-4.830054191987038</v>
      </c>
    </row>
    <row r="1700" spans="5:6" ht="12.75">
      <c r="E1700">
        <f ca="1" t="shared" si="44"/>
        <v>5.656061058300887</v>
      </c>
      <c r="F1700">
        <f ca="1" t="shared" si="45"/>
        <v>-4.566719530865658</v>
      </c>
    </row>
    <row r="1701" spans="5:6" ht="12.75">
      <c r="E1701">
        <f ca="1" t="shared" si="44"/>
        <v>6.0770949313764655</v>
      </c>
      <c r="F1701">
        <f ca="1" t="shared" si="45"/>
        <v>-4.3817250556093</v>
      </c>
    </row>
    <row r="1702" spans="5:6" ht="12.75">
      <c r="E1702">
        <f ca="1" t="shared" si="44"/>
        <v>6.119163424072022</v>
      </c>
      <c r="F1702">
        <f ca="1" t="shared" si="45"/>
        <v>-4.015731292546048</v>
      </c>
    </row>
    <row r="1703" spans="5:6" ht="12.75">
      <c r="E1703">
        <f ca="1" t="shared" si="44"/>
        <v>5.755237468262696</v>
      </c>
      <c r="F1703">
        <f ca="1" t="shared" si="45"/>
        <v>-3.921216295936329</v>
      </c>
    </row>
    <row r="1704" spans="5:6" ht="12.75">
      <c r="E1704">
        <f ca="1" t="shared" si="44"/>
        <v>6.198346172319142</v>
      </c>
      <c r="F1704">
        <f ca="1" t="shared" si="45"/>
        <v>-3.9393067575836413</v>
      </c>
    </row>
    <row r="1705" spans="5:6" ht="12.75">
      <c r="E1705">
        <f aca="true" ca="1" t="shared" si="46" ref="E1705:E1768">E1704+RAND()-0.5</f>
        <v>5.743249334064877</v>
      </c>
      <c r="F1705">
        <f aca="true" ca="1" t="shared" si="47" ref="F1705:F1768">F1704+RAND()-0.5</f>
        <v>-4.234028252722947</v>
      </c>
    </row>
    <row r="1706" spans="5:6" ht="12.75">
      <c r="E1706">
        <f ca="1" t="shared" si="46"/>
        <v>5.494772570946538</v>
      </c>
      <c r="F1706">
        <f ca="1" t="shared" si="47"/>
        <v>-4.312991837926942</v>
      </c>
    </row>
    <row r="1707" spans="5:6" ht="12.75">
      <c r="E1707">
        <f ca="1" t="shared" si="46"/>
        <v>5.204729282507921</v>
      </c>
      <c r="F1707">
        <f ca="1" t="shared" si="47"/>
        <v>-4.616800593582729</v>
      </c>
    </row>
    <row r="1708" spans="5:6" ht="12.75">
      <c r="E1708">
        <f ca="1" t="shared" si="46"/>
        <v>4.710266987026852</v>
      </c>
      <c r="F1708">
        <f ca="1" t="shared" si="47"/>
        <v>-4.519677513160426</v>
      </c>
    </row>
    <row r="1709" spans="5:6" ht="12.75">
      <c r="E1709">
        <f ca="1" t="shared" si="46"/>
        <v>4.767366814465692</v>
      </c>
      <c r="F1709">
        <f ca="1" t="shared" si="47"/>
        <v>-4.53094523631158</v>
      </c>
    </row>
    <row r="1710" spans="5:6" ht="12.75">
      <c r="E1710">
        <f ca="1" t="shared" si="46"/>
        <v>4.31838474698022</v>
      </c>
      <c r="F1710">
        <f ca="1" t="shared" si="47"/>
        <v>-4.772503011135173</v>
      </c>
    </row>
    <row r="1711" spans="5:6" ht="12.75">
      <c r="E1711">
        <f ca="1" t="shared" si="46"/>
        <v>4.190805204474163</v>
      </c>
      <c r="F1711">
        <f ca="1" t="shared" si="47"/>
        <v>-4.51986296312171</v>
      </c>
    </row>
    <row r="1712" spans="5:6" ht="12.75">
      <c r="E1712">
        <f ca="1" t="shared" si="46"/>
        <v>4.580043744693882</v>
      </c>
      <c r="F1712">
        <f ca="1" t="shared" si="47"/>
        <v>-4.596832465257723</v>
      </c>
    </row>
    <row r="1713" spans="5:6" ht="12.75">
      <c r="E1713">
        <f ca="1" t="shared" si="46"/>
        <v>4.873890266911829</v>
      </c>
      <c r="F1713">
        <f ca="1" t="shared" si="47"/>
        <v>-4.518810762805215</v>
      </c>
    </row>
    <row r="1714" spans="5:6" ht="12.75">
      <c r="E1714">
        <f ca="1" t="shared" si="46"/>
        <v>5.336357052995639</v>
      </c>
      <c r="F1714">
        <f ca="1" t="shared" si="47"/>
        <v>-4.4211776337106965</v>
      </c>
    </row>
    <row r="1715" spans="5:6" ht="12.75">
      <c r="E1715">
        <f ca="1" t="shared" si="46"/>
        <v>5.402644890259541</v>
      </c>
      <c r="F1715">
        <f ca="1" t="shared" si="47"/>
        <v>-4.197000864922888</v>
      </c>
    </row>
    <row r="1716" spans="5:6" ht="12.75">
      <c r="E1716">
        <f ca="1" t="shared" si="46"/>
        <v>5.254018155326386</v>
      </c>
      <c r="F1716">
        <f ca="1" t="shared" si="47"/>
        <v>-4.648837643441766</v>
      </c>
    </row>
    <row r="1717" spans="5:6" ht="12.75">
      <c r="E1717">
        <f ca="1" t="shared" si="46"/>
        <v>4.976343321428366</v>
      </c>
      <c r="F1717">
        <f ca="1" t="shared" si="47"/>
        <v>-4.48205435589402</v>
      </c>
    </row>
    <row r="1718" spans="5:6" ht="12.75">
      <c r="E1718">
        <f ca="1" t="shared" si="46"/>
        <v>5.166337327843639</v>
      </c>
      <c r="F1718">
        <f ca="1" t="shared" si="47"/>
        <v>-4.339590351495945</v>
      </c>
    </row>
    <row r="1719" spans="5:6" ht="12.75">
      <c r="E1719">
        <f ca="1" t="shared" si="46"/>
        <v>5.516651521339798</v>
      </c>
      <c r="F1719">
        <f ca="1" t="shared" si="47"/>
        <v>-4.692569025712967</v>
      </c>
    </row>
    <row r="1720" spans="5:6" ht="12.75">
      <c r="E1720">
        <f ca="1" t="shared" si="46"/>
        <v>5.1244190359666995</v>
      </c>
      <c r="F1720">
        <f ca="1" t="shared" si="47"/>
        <v>-4.596480874915674</v>
      </c>
    </row>
    <row r="1721" spans="5:6" ht="12.75">
      <c r="E1721">
        <f ca="1" t="shared" si="46"/>
        <v>5.017475016175183</v>
      </c>
      <c r="F1721">
        <f ca="1" t="shared" si="47"/>
        <v>-4.682372247393422</v>
      </c>
    </row>
    <row r="1722" spans="5:6" ht="12.75">
      <c r="E1722">
        <f ca="1" t="shared" si="46"/>
        <v>4.689632912206337</v>
      </c>
      <c r="F1722">
        <f ca="1" t="shared" si="47"/>
        <v>-4.208348325433797</v>
      </c>
    </row>
    <row r="1723" spans="5:6" ht="12.75">
      <c r="E1723">
        <f ca="1" t="shared" si="46"/>
        <v>4.289897477685149</v>
      </c>
      <c r="F1723">
        <f ca="1" t="shared" si="47"/>
        <v>-3.7987237580177</v>
      </c>
    </row>
    <row r="1724" spans="5:6" ht="12.75">
      <c r="E1724">
        <f ca="1" t="shared" si="46"/>
        <v>4.4241010711780016</v>
      </c>
      <c r="F1724">
        <f ca="1" t="shared" si="47"/>
        <v>-3.5739050647133865</v>
      </c>
    </row>
    <row r="1725" spans="5:6" ht="12.75">
      <c r="E1725">
        <f ca="1" t="shared" si="46"/>
        <v>4.579815012840661</v>
      </c>
      <c r="F1725">
        <f ca="1" t="shared" si="47"/>
        <v>-3.0959569957354764</v>
      </c>
    </row>
    <row r="1726" spans="5:6" ht="12.75">
      <c r="E1726">
        <f ca="1" t="shared" si="46"/>
        <v>4.719127444895654</v>
      </c>
      <c r="F1726">
        <f ca="1" t="shared" si="47"/>
        <v>-2.697234783649261</v>
      </c>
    </row>
    <row r="1727" spans="5:6" ht="12.75">
      <c r="E1727">
        <f ca="1" t="shared" si="46"/>
        <v>4.781299343618074</v>
      </c>
      <c r="F1727">
        <f ca="1" t="shared" si="47"/>
        <v>-2.895690430760104</v>
      </c>
    </row>
    <row r="1728" spans="5:6" ht="12.75">
      <c r="E1728">
        <f ca="1" t="shared" si="46"/>
        <v>4.959716068027196</v>
      </c>
      <c r="F1728">
        <f ca="1" t="shared" si="47"/>
        <v>-2.453713008775815</v>
      </c>
    </row>
    <row r="1729" spans="5:6" ht="12.75">
      <c r="E1729">
        <f ca="1" t="shared" si="46"/>
        <v>4.8313043757285765</v>
      </c>
      <c r="F1729">
        <f ca="1" t="shared" si="47"/>
        <v>-2.3736160735144987</v>
      </c>
    </row>
    <row r="1730" spans="5:6" ht="12.75">
      <c r="E1730">
        <f ca="1" t="shared" si="46"/>
        <v>4.67463257712069</v>
      </c>
      <c r="F1730">
        <f ca="1" t="shared" si="47"/>
        <v>-2.836023201569919</v>
      </c>
    </row>
    <row r="1731" spans="5:6" ht="12.75">
      <c r="E1731">
        <f ca="1" t="shared" si="46"/>
        <v>4.5855549448402995</v>
      </c>
      <c r="F1731">
        <f ca="1" t="shared" si="47"/>
        <v>-2.4561228272796294</v>
      </c>
    </row>
    <row r="1732" spans="5:6" ht="12.75">
      <c r="E1732">
        <f ca="1" t="shared" si="46"/>
        <v>4.798457849774022</v>
      </c>
      <c r="F1732">
        <f ca="1" t="shared" si="47"/>
        <v>-2.3253664731926698</v>
      </c>
    </row>
    <row r="1733" spans="5:6" ht="12.75">
      <c r="E1733">
        <f ca="1" t="shared" si="46"/>
        <v>5.167938337804501</v>
      </c>
      <c r="F1733">
        <f ca="1" t="shared" si="47"/>
        <v>-2.4461665258545553</v>
      </c>
    </row>
    <row r="1734" spans="5:6" ht="12.75">
      <c r="E1734">
        <f ca="1" t="shared" si="46"/>
        <v>5.0019481454266375</v>
      </c>
      <c r="F1734">
        <f ca="1" t="shared" si="47"/>
        <v>-2.42451886885198</v>
      </c>
    </row>
    <row r="1735" spans="5:6" ht="12.75">
      <c r="E1735">
        <f ca="1" t="shared" si="46"/>
        <v>4.814914567717722</v>
      </c>
      <c r="F1735">
        <f ca="1" t="shared" si="47"/>
        <v>-2.0699585481099003</v>
      </c>
    </row>
    <row r="1736" spans="5:6" ht="12.75">
      <c r="E1736">
        <f ca="1" t="shared" si="46"/>
        <v>5.163151575685332</v>
      </c>
      <c r="F1736">
        <f ca="1" t="shared" si="47"/>
        <v>-1.8229762982052051</v>
      </c>
    </row>
    <row r="1737" spans="5:6" ht="12.75">
      <c r="E1737">
        <f ca="1" t="shared" si="46"/>
        <v>4.987154889696839</v>
      </c>
      <c r="F1737">
        <f ca="1" t="shared" si="47"/>
        <v>-2.075102391196552</v>
      </c>
    </row>
    <row r="1738" spans="5:6" ht="12.75">
      <c r="E1738">
        <f ca="1" t="shared" si="46"/>
        <v>5.068122621683125</v>
      </c>
      <c r="F1738">
        <f ca="1" t="shared" si="47"/>
        <v>-1.679679553876991</v>
      </c>
    </row>
    <row r="1739" spans="5:6" ht="12.75">
      <c r="E1739">
        <f ca="1" t="shared" si="46"/>
        <v>4.727134937089136</v>
      </c>
      <c r="F1739">
        <f ca="1" t="shared" si="47"/>
        <v>-1.3084029514493276</v>
      </c>
    </row>
    <row r="1740" spans="5:6" ht="12.75">
      <c r="E1740">
        <f ca="1" t="shared" si="46"/>
        <v>4.245974379172087</v>
      </c>
      <c r="F1740">
        <f ca="1" t="shared" si="47"/>
        <v>-1.574915254783554</v>
      </c>
    </row>
    <row r="1741" spans="5:6" ht="12.75">
      <c r="E1741">
        <f ca="1" t="shared" si="46"/>
        <v>4.039970333733225</v>
      </c>
      <c r="F1741">
        <f ca="1" t="shared" si="47"/>
        <v>-1.5293185098458837</v>
      </c>
    </row>
    <row r="1742" spans="5:6" ht="12.75">
      <c r="E1742">
        <f ca="1" t="shared" si="46"/>
        <v>4.056929366594304</v>
      </c>
      <c r="F1742">
        <f ca="1" t="shared" si="47"/>
        <v>-1.763329781196398</v>
      </c>
    </row>
    <row r="1743" spans="5:6" ht="12.75">
      <c r="E1743">
        <f ca="1" t="shared" si="46"/>
        <v>4.04356043319386</v>
      </c>
      <c r="F1743">
        <f ca="1" t="shared" si="47"/>
        <v>-1.8482977069534847</v>
      </c>
    </row>
    <row r="1744" spans="5:6" ht="12.75">
      <c r="E1744">
        <f ca="1" t="shared" si="46"/>
        <v>3.784888572844575</v>
      </c>
      <c r="F1744">
        <f ca="1" t="shared" si="47"/>
        <v>-2.053311197277315</v>
      </c>
    </row>
    <row r="1745" spans="5:6" ht="12.75">
      <c r="E1745">
        <f ca="1" t="shared" si="46"/>
        <v>3.558727102509219</v>
      </c>
      <c r="F1745">
        <f ca="1" t="shared" si="47"/>
        <v>-1.9737843608090997</v>
      </c>
    </row>
    <row r="1746" spans="5:6" ht="12.75">
      <c r="E1746">
        <f ca="1" t="shared" si="46"/>
        <v>3.8031150568499417</v>
      </c>
      <c r="F1746">
        <f ca="1" t="shared" si="47"/>
        <v>-1.6283577805726455</v>
      </c>
    </row>
    <row r="1747" spans="5:6" ht="12.75">
      <c r="E1747">
        <f ca="1" t="shared" si="46"/>
        <v>3.448886559066916</v>
      </c>
      <c r="F1747">
        <f ca="1" t="shared" si="47"/>
        <v>-1.2951075076656224</v>
      </c>
    </row>
    <row r="1748" spans="5:6" ht="12.75">
      <c r="E1748">
        <f ca="1" t="shared" si="46"/>
        <v>3.511143778940057</v>
      </c>
      <c r="F1748">
        <f ca="1" t="shared" si="47"/>
        <v>-1.6556241335497062</v>
      </c>
    </row>
    <row r="1749" spans="5:6" ht="12.75">
      <c r="E1749">
        <f ca="1" t="shared" si="46"/>
        <v>3.0886879713537434</v>
      </c>
      <c r="F1749">
        <f ca="1" t="shared" si="47"/>
        <v>-1.3827834387336393</v>
      </c>
    </row>
    <row r="1750" spans="5:6" ht="12.75">
      <c r="E1750">
        <f ca="1" t="shared" si="46"/>
        <v>2.868478759946527</v>
      </c>
      <c r="F1750">
        <f ca="1" t="shared" si="47"/>
        <v>-1.8461216690046909</v>
      </c>
    </row>
    <row r="1751" spans="5:6" ht="12.75">
      <c r="E1751">
        <f ca="1" t="shared" si="46"/>
        <v>2.635046267948885</v>
      </c>
      <c r="F1751">
        <f ca="1" t="shared" si="47"/>
        <v>-2.1752985778499334</v>
      </c>
    </row>
    <row r="1752" spans="5:6" ht="12.75">
      <c r="E1752">
        <f ca="1" t="shared" si="46"/>
        <v>2.999951498821969</v>
      </c>
      <c r="F1752">
        <f ca="1" t="shared" si="47"/>
        <v>-2.2296991732896037</v>
      </c>
    </row>
    <row r="1753" spans="5:6" ht="12.75">
      <c r="E1753">
        <f ca="1" t="shared" si="46"/>
        <v>2.943030685820535</v>
      </c>
      <c r="F1753">
        <f ca="1" t="shared" si="47"/>
        <v>-2.037676660373253</v>
      </c>
    </row>
    <row r="1754" spans="5:6" ht="12.75">
      <c r="E1754">
        <f ca="1" t="shared" si="46"/>
        <v>3.0074570373023564</v>
      </c>
      <c r="F1754">
        <f ca="1" t="shared" si="47"/>
        <v>-2.0951517574041056</v>
      </c>
    </row>
    <row r="1755" spans="5:6" ht="12.75">
      <c r="E1755">
        <f ca="1" t="shared" si="46"/>
        <v>2.7558560972965083</v>
      </c>
      <c r="F1755">
        <f ca="1" t="shared" si="47"/>
        <v>-1.8566565548382459</v>
      </c>
    </row>
    <row r="1756" spans="5:6" ht="12.75">
      <c r="E1756">
        <f ca="1" t="shared" si="46"/>
        <v>3.2285674966052618</v>
      </c>
      <c r="F1756">
        <f ca="1" t="shared" si="47"/>
        <v>-2.146676943570129</v>
      </c>
    </row>
    <row r="1757" spans="5:6" ht="12.75">
      <c r="E1757">
        <f ca="1" t="shared" si="46"/>
        <v>3.149656760779431</v>
      </c>
      <c r="F1757">
        <f ca="1" t="shared" si="47"/>
        <v>-1.9176864890538932</v>
      </c>
    </row>
    <row r="1758" spans="5:6" ht="12.75">
      <c r="E1758">
        <f ca="1" t="shared" si="46"/>
        <v>3.2762375647310877</v>
      </c>
      <c r="F1758">
        <f ca="1" t="shared" si="47"/>
        <v>-1.5562838798310912</v>
      </c>
    </row>
    <row r="1759" spans="5:6" ht="12.75">
      <c r="E1759">
        <f ca="1" t="shared" si="46"/>
        <v>2.822589741869381</v>
      </c>
      <c r="F1759">
        <f ca="1" t="shared" si="47"/>
        <v>-1.6202252046546188</v>
      </c>
    </row>
    <row r="1760" spans="5:6" ht="12.75">
      <c r="E1760">
        <f ca="1" t="shared" si="46"/>
        <v>3.0661656500037204</v>
      </c>
      <c r="F1760">
        <f ca="1" t="shared" si="47"/>
        <v>-1.2499044173053815</v>
      </c>
    </row>
    <row r="1761" spans="5:6" ht="12.75">
      <c r="E1761">
        <f ca="1" t="shared" si="46"/>
        <v>3.1979452068636944</v>
      </c>
      <c r="F1761">
        <f ca="1" t="shared" si="47"/>
        <v>-0.8315494955007197</v>
      </c>
    </row>
    <row r="1762" spans="5:6" ht="12.75">
      <c r="E1762">
        <f ca="1" t="shared" si="46"/>
        <v>3.072959250447506</v>
      </c>
      <c r="F1762">
        <f ca="1" t="shared" si="47"/>
        <v>-1.107300458888889</v>
      </c>
    </row>
    <row r="1763" spans="5:6" ht="12.75">
      <c r="E1763">
        <f ca="1" t="shared" si="46"/>
        <v>3.1340748152358175</v>
      </c>
      <c r="F1763">
        <f ca="1" t="shared" si="47"/>
        <v>-0.6800116728796364</v>
      </c>
    </row>
    <row r="1764" spans="5:6" ht="12.75">
      <c r="E1764">
        <f ca="1" t="shared" si="46"/>
        <v>2.7485692121064442</v>
      </c>
      <c r="F1764">
        <f ca="1" t="shared" si="47"/>
        <v>-0.5192130064550107</v>
      </c>
    </row>
    <row r="1765" spans="5:6" ht="12.75">
      <c r="E1765">
        <f ca="1" t="shared" si="46"/>
        <v>3.163599168355468</v>
      </c>
      <c r="F1765">
        <f ca="1" t="shared" si="47"/>
        <v>-0.2986856847941104</v>
      </c>
    </row>
    <row r="1766" spans="5:6" ht="12.75">
      <c r="E1766">
        <f ca="1" t="shared" si="46"/>
        <v>3.1737522000570912</v>
      </c>
      <c r="F1766">
        <f ca="1" t="shared" si="47"/>
        <v>-0.3744343431506494</v>
      </c>
    </row>
    <row r="1767" spans="5:6" ht="12.75">
      <c r="E1767">
        <f ca="1" t="shared" si="46"/>
        <v>3.4575054804876775</v>
      </c>
      <c r="F1767">
        <f ca="1" t="shared" si="47"/>
        <v>-0.4221402343632852</v>
      </c>
    </row>
    <row r="1768" spans="5:6" ht="12.75">
      <c r="E1768">
        <f ca="1" t="shared" si="46"/>
        <v>3.149274881191504</v>
      </c>
      <c r="F1768">
        <f ca="1" t="shared" si="47"/>
        <v>-0.343528922084011</v>
      </c>
    </row>
    <row r="1769" spans="5:6" ht="12.75">
      <c r="E1769">
        <f aca="true" ca="1" t="shared" si="48" ref="E1769:E1832">E1768+RAND()-0.5</f>
        <v>3.4022997759434572</v>
      </c>
      <c r="F1769">
        <f aca="true" ca="1" t="shared" si="49" ref="F1769:F1832">F1768+RAND()-0.5</f>
        <v>-0.17471056315032651</v>
      </c>
    </row>
    <row r="1770" spans="5:6" ht="12.75">
      <c r="E1770">
        <f ca="1" t="shared" si="48"/>
        <v>3.5787298636585856</v>
      </c>
      <c r="F1770">
        <f ca="1" t="shared" si="49"/>
        <v>-0.2434921128747165</v>
      </c>
    </row>
    <row r="1771" spans="5:6" ht="12.75">
      <c r="E1771">
        <f ca="1" t="shared" si="48"/>
        <v>3.2864570204244954</v>
      </c>
      <c r="F1771">
        <f ca="1" t="shared" si="49"/>
        <v>-0.443758514874532</v>
      </c>
    </row>
    <row r="1772" spans="5:6" ht="12.75">
      <c r="E1772">
        <f ca="1" t="shared" si="48"/>
        <v>3.6814499802365592</v>
      </c>
      <c r="F1772">
        <f ca="1" t="shared" si="49"/>
        <v>-0.006573200599946594</v>
      </c>
    </row>
    <row r="1773" spans="5:6" ht="12.75">
      <c r="E1773">
        <f ca="1" t="shared" si="48"/>
        <v>3.4897484709397872</v>
      </c>
      <c r="F1773">
        <f ca="1" t="shared" si="49"/>
        <v>-0.49576900419764103</v>
      </c>
    </row>
    <row r="1774" spans="5:6" ht="12.75">
      <c r="E1774">
        <f ca="1" t="shared" si="48"/>
        <v>3.30908833798275</v>
      </c>
      <c r="F1774">
        <f ca="1" t="shared" si="49"/>
        <v>-0.5476077752627133</v>
      </c>
    </row>
    <row r="1775" spans="5:6" ht="12.75">
      <c r="E1775">
        <f ca="1" t="shared" si="48"/>
        <v>3.411844707907823</v>
      </c>
      <c r="F1775">
        <f ca="1" t="shared" si="49"/>
        <v>-0.16597174111991864</v>
      </c>
    </row>
    <row r="1776" spans="5:6" ht="12.75">
      <c r="E1776">
        <f ca="1" t="shared" si="48"/>
        <v>3.6706630242943543</v>
      </c>
      <c r="F1776">
        <f ca="1" t="shared" si="49"/>
        <v>-0.09995950899929573</v>
      </c>
    </row>
    <row r="1777" spans="5:6" ht="12.75">
      <c r="E1777">
        <f ca="1" t="shared" si="48"/>
        <v>3.1881216809319</v>
      </c>
      <c r="F1777">
        <f ca="1" t="shared" si="49"/>
        <v>0.0728343283364763</v>
      </c>
    </row>
    <row r="1778" spans="5:6" ht="12.75">
      <c r="E1778">
        <f ca="1" t="shared" si="48"/>
        <v>3.4077251555489765</v>
      </c>
      <c r="F1778">
        <f ca="1" t="shared" si="49"/>
        <v>0.00988554264499597</v>
      </c>
    </row>
    <row r="1779" spans="5:6" ht="12.75">
      <c r="E1779">
        <f ca="1" t="shared" si="48"/>
        <v>3.399027879520709</v>
      </c>
      <c r="F1779">
        <f ca="1" t="shared" si="49"/>
        <v>-0.19473533097042606</v>
      </c>
    </row>
    <row r="1780" spans="5:6" ht="12.75">
      <c r="E1780">
        <f ca="1" t="shared" si="48"/>
        <v>3.028755102460976</v>
      </c>
      <c r="F1780">
        <f ca="1" t="shared" si="49"/>
        <v>-0.43235183460543136</v>
      </c>
    </row>
    <row r="1781" spans="5:6" ht="12.75">
      <c r="E1781">
        <f ca="1" t="shared" si="48"/>
        <v>2.6083999030738756</v>
      </c>
      <c r="F1781">
        <f ca="1" t="shared" si="49"/>
        <v>-0.5294380153208367</v>
      </c>
    </row>
    <row r="1782" spans="5:6" ht="12.75">
      <c r="E1782">
        <f ca="1" t="shared" si="48"/>
        <v>2.3363460970777568</v>
      </c>
      <c r="F1782">
        <f ca="1" t="shared" si="49"/>
        <v>-0.15853970320392463</v>
      </c>
    </row>
    <row r="1783" spans="5:6" ht="12.75">
      <c r="E1783">
        <f ca="1" t="shared" si="48"/>
        <v>2.139996397270935</v>
      </c>
      <c r="F1783">
        <f ca="1" t="shared" si="49"/>
        <v>-0.29761450600211137</v>
      </c>
    </row>
    <row r="1784" spans="5:6" ht="12.75">
      <c r="E1784">
        <f ca="1" t="shared" si="48"/>
        <v>2.4976851162789977</v>
      </c>
      <c r="F1784">
        <f ca="1" t="shared" si="49"/>
        <v>-0.22537812781664512</v>
      </c>
    </row>
    <row r="1785" spans="5:6" ht="12.75">
      <c r="E1785">
        <f ca="1" t="shared" si="48"/>
        <v>2.1424822757429745</v>
      </c>
      <c r="F1785">
        <f ca="1" t="shared" si="49"/>
        <v>-0.4611480321009389</v>
      </c>
    </row>
    <row r="1786" spans="5:6" ht="12.75">
      <c r="E1786">
        <f ca="1" t="shared" si="48"/>
        <v>1.8575792996937088</v>
      </c>
      <c r="F1786">
        <f ca="1" t="shared" si="49"/>
        <v>-0.28194881193860843</v>
      </c>
    </row>
    <row r="1787" spans="5:6" ht="12.75">
      <c r="E1787">
        <f ca="1" t="shared" si="48"/>
        <v>1.9844475139413018</v>
      </c>
      <c r="F1787">
        <f ca="1" t="shared" si="49"/>
        <v>-0.09788968632794393</v>
      </c>
    </row>
    <row r="1788" spans="5:6" ht="12.75">
      <c r="E1788">
        <f ca="1" t="shared" si="48"/>
        <v>1.840447136277445</v>
      </c>
      <c r="F1788">
        <f ca="1" t="shared" si="49"/>
        <v>-0.11427172306518463</v>
      </c>
    </row>
    <row r="1789" spans="5:6" ht="12.75">
      <c r="E1789">
        <f ca="1" t="shared" si="48"/>
        <v>2.163791339836514</v>
      </c>
      <c r="F1789">
        <f ca="1" t="shared" si="49"/>
        <v>-0.3395215694506182</v>
      </c>
    </row>
    <row r="1790" spans="5:6" ht="12.75">
      <c r="E1790">
        <f ca="1" t="shared" si="48"/>
        <v>2.196376988493622</v>
      </c>
      <c r="F1790">
        <f ca="1" t="shared" si="49"/>
        <v>-0.10453910799402388</v>
      </c>
    </row>
    <row r="1791" spans="5:6" ht="12.75">
      <c r="E1791">
        <f ca="1" t="shared" si="48"/>
        <v>2.1704579537061806</v>
      </c>
      <c r="F1791">
        <f ca="1" t="shared" si="49"/>
        <v>-0.4440527554559872</v>
      </c>
    </row>
    <row r="1792" spans="5:6" ht="12.75">
      <c r="E1792">
        <f ca="1" t="shared" si="48"/>
        <v>2.018253229764312</v>
      </c>
      <c r="F1792">
        <f ca="1" t="shared" si="49"/>
        <v>-0.03531958854393569</v>
      </c>
    </row>
    <row r="1793" spans="5:6" ht="12.75">
      <c r="E1793">
        <f ca="1" t="shared" si="48"/>
        <v>2.398012473022354</v>
      </c>
      <c r="F1793">
        <f ca="1" t="shared" si="49"/>
        <v>-0.20846455131235597</v>
      </c>
    </row>
    <row r="1794" spans="5:6" ht="12.75">
      <c r="E1794">
        <f ca="1" t="shared" si="48"/>
        <v>2.152660124366733</v>
      </c>
      <c r="F1794">
        <f ca="1" t="shared" si="49"/>
        <v>-0.6025536981667403</v>
      </c>
    </row>
    <row r="1795" spans="5:6" ht="12.75">
      <c r="E1795">
        <f ca="1" t="shared" si="48"/>
        <v>2.014475867458107</v>
      </c>
      <c r="F1795">
        <f ca="1" t="shared" si="49"/>
        <v>-0.49881379778281465</v>
      </c>
    </row>
    <row r="1796" spans="5:6" ht="12.75">
      <c r="E1796">
        <f ca="1" t="shared" si="48"/>
        <v>2.0553645379920633</v>
      </c>
      <c r="F1796">
        <f ca="1" t="shared" si="49"/>
        <v>-0.7198534837992407</v>
      </c>
    </row>
    <row r="1797" spans="5:6" ht="12.75">
      <c r="E1797">
        <f ca="1" t="shared" si="48"/>
        <v>2.435935170671377</v>
      </c>
      <c r="F1797">
        <f ca="1" t="shared" si="49"/>
        <v>-0.9243429402552219</v>
      </c>
    </row>
    <row r="1798" spans="5:6" ht="12.75">
      <c r="E1798">
        <f ca="1" t="shared" si="48"/>
        <v>2.3563103164804478</v>
      </c>
      <c r="F1798">
        <f ca="1" t="shared" si="49"/>
        <v>-0.7087089493712839</v>
      </c>
    </row>
    <row r="1799" spans="5:6" ht="12.75">
      <c r="E1799">
        <f ca="1" t="shared" si="48"/>
        <v>2.3090617876353097</v>
      </c>
      <c r="F1799">
        <f ca="1" t="shared" si="49"/>
        <v>-0.5251837374723922</v>
      </c>
    </row>
    <row r="1800" spans="5:6" ht="12.75">
      <c r="E1800">
        <f ca="1" t="shared" si="48"/>
        <v>1.9214948466507416</v>
      </c>
      <c r="F1800">
        <f ca="1" t="shared" si="49"/>
        <v>-0.6087841469159001</v>
      </c>
    </row>
    <row r="1801" spans="5:6" ht="12.75">
      <c r="E1801">
        <f ca="1" t="shared" si="48"/>
        <v>2.0932007019598156</v>
      </c>
      <c r="F1801">
        <f ca="1" t="shared" si="49"/>
        <v>-1.074252156500078</v>
      </c>
    </row>
    <row r="1802" spans="5:6" ht="12.75">
      <c r="E1802">
        <f ca="1" t="shared" si="48"/>
        <v>1.9432055757487712</v>
      </c>
      <c r="F1802">
        <f ca="1" t="shared" si="49"/>
        <v>-0.965059675165326</v>
      </c>
    </row>
    <row r="1803" spans="5:6" ht="12.75">
      <c r="E1803">
        <f ca="1" t="shared" si="48"/>
        <v>1.5338917643482786</v>
      </c>
      <c r="F1803">
        <f ca="1" t="shared" si="49"/>
        <v>-0.6246744394032577</v>
      </c>
    </row>
    <row r="1804" spans="5:6" ht="12.75">
      <c r="E1804">
        <f ca="1" t="shared" si="48"/>
        <v>1.668619183620562</v>
      </c>
      <c r="F1804">
        <f ca="1" t="shared" si="49"/>
        <v>-0.2553627663082081</v>
      </c>
    </row>
    <row r="1805" spans="5:6" ht="12.75">
      <c r="E1805">
        <f ca="1" t="shared" si="48"/>
        <v>1.889887650103094</v>
      </c>
      <c r="F1805">
        <f ca="1" t="shared" si="49"/>
        <v>0.03357355863812983</v>
      </c>
    </row>
    <row r="1806" spans="5:6" ht="12.75">
      <c r="E1806">
        <f ca="1" t="shared" si="48"/>
        <v>1.744861948087797</v>
      </c>
      <c r="F1806">
        <f ca="1" t="shared" si="49"/>
        <v>-0.05251893359335824</v>
      </c>
    </row>
    <row r="1807" spans="5:6" ht="12.75">
      <c r="E1807">
        <f ca="1" t="shared" si="48"/>
        <v>1.4418227426434478</v>
      </c>
      <c r="F1807">
        <f ca="1" t="shared" si="49"/>
        <v>0.010771397453671616</v>
      </c>
    </row>
    <row r="1808" spans="5:6" ht="12.75">
      <c r="E1808">
        <f ca="1" t="shared" si="48"/>
        <v>1.227490955523678</v>
      </c>
      <c r="F1808">
        <f ca="1" t="shared" si="49"/>
        <v>0.26961709419391067</v>
      </c>
    </row>
    <row r="1809" spans="5:6" ht="12.75">
      <c r="E1809">
        <f ca="1" t="shared" si="48"/>
        <v>1.5624056414113947</v>
      </c>
      <c r="F1809">
        <f ca="1" t="shared" si="49"/>
        <v>0.6780741974603943</v>
      </c>
    </row>
    <row r="1810" spans="5:6" ht="12.75">
      <c r="E1810">
        <f ca="1" t="shared" si="48"/>
        <v>1.2309438215473851</v>
      </c>
      <c r="F1810">
        <f ca="1" t="shared" si="49"/>
        <v>0.6028683130223389</v>
      </c>
    </row>
    <row r="1811" spans="5:6" ht="12.75">
      <c r="E1811">
        <f ca="1" t="shared" si="48"/>
        <v>0.8452797554050471</v>
      </c>
      <c r="F1811">
        <f ca="1" t="shared" si="49"/>
        <v>0.207401729120273</v>
      </c>
    </row>
    <row r="1812" spans="5:6" ht="12.75">
      <c r="E1812">
        <f ca="1" t="shared" si="48"/>
        <v>1.179286253215798</v>
      </c>
      <c r="F1812">
        <f ca="1" t="shared" si="49"/>
        <v>0.6965437285045537</v>
      </c>
    </row>
    <row r="1813" spans="5:6" ht="12.75">
      <c r="E1813">
        <f ca="1" t="shared" si="48"/>
        <v>1.2541892062366733</v>
      </c>
      <c r="F1813">
        <f ca="1" t="shared" si="49"/>
        <v>0.5297723465213791</v>
      </c>
    </row>
    <row r="1814" spans="5:6" ht="12.75">
      <c r="E1814">
        <f ca="1" t="shared" si="48"/>
        <v>1.603773749478444</v>
      </c>
      <c r="F1814">
        <f ca="1" t="shared" si="49"/>
        <v>1.0108985239545412</v>
      </c>
    </row>
    <row r="1815" spans="5:6" ht="12.75">
      <c r="E1815">
        <f ca="1" t="shared" si="48"/>
        <v>1.955289320563482</v>
      </c>
      <c r="F1815">
        <f ca="1" t="shared" si="49"/>
        <v>1.4566491501122263</v>
      </c>
    </row>
    <row r="1816" spans="5:6" ht="12.75">
      <c r="E1816">
        <f ca="1" t="shared" si="48"/>
        <v>1.883515815189103</v>
      </c>
      <c r="F1816">
        <f ca="1" t="shared" si="49"/>
        <v>1.7803798683350998</v>
      </c>
    </row>
    <row r="1817" spans="5:6" ht="12.75">
      <c r="E1817">
        <f ca="1" t="shared" si="48"/>
        <v>1.4542264820294548</v>
      </c>
      <c r="F1817">
        <f ca="1" t="shared" si="49"/>
        <v>1.9411659074308814</v>
      </c>
    </row>
    <row r="1818" spans="5:6" ht="12.75">
      <c r="E1818">
        <f ca="1" t="shared" si="48"/>
        <v>1.7452434417026952</v>
      </c>
      <c r="F1818">
        <f ca="1" t="shared" si="49"/>
        <v>2.230053858324573</v>
      </c>
    </row>
    <row r="1819" spans="5:6" ht="12.75">
      <c r="E1819">
        <f ca="1" t="shared" si="48"/>
        <v>2.125136168648691</v>
      </c>
      <c r="F1819">
        <f ca="1" t="shared" si="49"/>
        <v>2.3678521949487363</v>
      </c>
    </row>
    <row r="1820" spans="5:6" ht="12.75">
      <c r="E1820">
        <f ca="1" t="shared" si="48"/>
        <v>1.6539271545564391</v>
      </c>
      <c r="F1820">
        <f ca="1" t="shared" si="49"/>
        <v>2.835451794943819</v>
      </c>
    </row>
    <row r="1821" spans="5:6" ht="12.75">
      <c r="E1821">
        <f ca="1" t="shared" si="48"/>
        <v>1.160925706267057</v>
      </c>
      <c r="F1821">
        <f ca="1" t="shared" si="49"/>
        <v>3.2795551449223854</v>
      </c>
    </row>
    <row r="1822" spans="5:6" ht="12.75">
      <c r="E1822">
        <f ca="1" t="shared" si="48"/>
        <v>0.9112528457685176</v>
      </c>
      <c r="F1822">
        <f ca="1" t="shared" si="49"/>
        <v>3.4537191887666587</v>
      </c>
    </row>
    <row r="1823" spans="5:6" ht="12.75">
      <c r="E1823">
        <f ca="1" t="shared" si="48"/>
        <v>0.587654440378861</v>
      </c>
      <c r="F1823">
        <f ca="1" t="shared" si="49"/>
        <v>3.605106856949557</v>
      </c>
    </row>
    <row r="1824" spans="5:6" ht="12.75">
      <c r="E1824">
        <f ca="1" t="shared" si="48"/>
        <v>0.5772706646228967</v>
      </c>
      <c r="F1824">
        <f ca="1" t="shared" si="49"/>
        <v>3.83737215762332</v>
      </c>
    </row>
    <row r="1825" spans="5:6" ht="12.75">
      <c r="E1825">
        <f ca="1" t="shared" si="48"/>
        <v>0.8661155816509325</v>
      </c>
      <c r="F1825">
        <f ca="1" t="shared" si="49"/>
        <v>3.7946292899632086</v>
      </c>
    </row>
    <row r="1826" spans="5:6" ht="12.75">
      <c r="E1826">
        <f ca="1" t="shared" si="48"/>
        <v>1.2997392916971462</v>
      </c>
      <c r="F1826">
        <f ca="1" t="shared" si="49"/>
        <v>3.624412653827908</v>
      </c>
    </row>
    <row r="1827" spans="5:6" ht="12.75">
      <c r="E1827">
        <f ca="1" t="shared" si="48"/>
        <v>0.8134828069079616</v>
      </c>
      <c r="F1827">
        <f ca="1" t="shared" si="49"/>
        <v>3.3108025392459965</v>
      </c>
    </row>
    <row r="1828" spans="5:6" ht="12.75">
      <c r="E1828">
        <f ca="1" t="shared" si="48"/>
        <v>1.05987449795716</v>
      </c>
      <c r="F1828">
        <f ca="1" t="shared" si="49"/>
        <v>3.334927333422853</v>
      </c>
    </row>
    <row r="1829" spans="5:6" ht="12.75">
      <c r="E1829">
        <f ca="1" t="shared" si="48"/>
        <v>1.2008051088630032</v>
      </c>
      <c r="F1829">
        <f ca="1" t="shared" si="49"/>
        <v>3.625784039709366</v>
      </c>
    </row>
    <row r="1830" spans="5:6" ht="12.75">
      <c r="E1830">
        <f ca="1" t="shared" si="48"/>
        <v>0.9158445487120865</v>
      </c>
      <c r="F1830">
        <f ca="1" t="shared" si="49"/>
        <v>3.2394497975570253</v>
      </c>
    </row>
    <row r="1831" spans="5:6" ht="12.75">
      <c r="E1831">
        <f ca="1" t="shared" si="48"/>
        <v>0.9385793705774412</v>
      </c>
      <c r="F1831">
        <f ca="1" t="shared" si="49"/>
        <v>3.729462337205465</v>
      </c>
    </row>
    <row r="1832" spans="5:6" ht="12.75">
      <c r="E1832">
        <f ca="1" t="shared" si="48"/>
        <v>0.5630582579006169</v>
      </c>
      <c r="F1832">
        <f ca="1" t="shared" si="49"/>
        <v>3.9479417381139257</v>
      </c>
    </row>
    <row r="1833" spans="5:6" ht="12.75">
      <c r="E1833">
        <f aca="true" ca="1" t="shared" si="50" ref="E1833:E1896">E1832+RAND()-0.5</f>
        <v>0.4605815798935573</v>
      </c>
      <c r="F1833">
        <f aca="true" ca="1" t="shared" si="51" ref="F1833:F1896">F1832+RAND()-0.5</f>
        <v>3.7358140307814134</v>
      </c>
    </row>
    <row r="1834" spans="5:6" ht="12.75">
      <c r="E1834">
        <f ca="1" t="shared" si="50"/>
        <v>0.3656948672924971</v>
      </c>
      <c r="F1834">
        <f ca="1" t="shared" si="51"/>
        <v>4.064736575769329</v>
      </c>
    </row>
    <row r="1835" spans="5:6" ht="12.75">
      <c r="E1835">
        <f ca="1" t="shared" si="50"/>
        <v>-0.07466380639036418</v>
      </c>
      <c r="F1835">
        <f ca="1" t="shared" si="51"/>
        <v>4.513529336388489</v>
      </c>
    </row>
    <row r="1836" spans="5:6" ht="12.75">
      <c r="E1836">
        <f ca="1" t="shared" si="50"/>
        <v>-0.2696347656204139</v>
      </c>
      <c r="F1836">
        <f ca="1" t="shared" si="51"/>
        <v>4.9150657380703775</v>
      </c>
    </row>
    <row r="1837" spans="5:6" ht="12.75">
      <c r="E1837">
        <f ca="1" t="shared" si="50"/>
        <v>-0.5693068477887715</v>
      </c>
      <c r="F1837">
        <f ca="1" t="shared" si="51"/>
        <v>5.046873762630271</v>
      </c>
    </row>
    <row r="1838" spans="5:6" ht="12.75">
      <c r="E1838">
        <f ca="1" t="shared" si="50"/>
        <v>-0.8713706450759113</v>
      </c>
      <c r="F1838">
        <f ca="1" t="shared" si="51"/>
        <v>4.689647605629954</v>
      </c>
    </row>
    <row r="1839" spans="5:6" ht="12.75">
      <c r="E1839">
        <f ca="1" t="shared" si="50"/>
        <v>-0.9781315451827519</v>
      </c>
      <c r="F1839">
        <f ca="1" t="shared" si="51"/>
        <v>4.40217465634858</v>
      </c>
    </row>
    <row r="1840" spans="5:6" ht="12.75">
      <c r="E1840">
        <f ca="1" t="shared" si="50"/>
        <v>-1.0386394375558414</v>
      </c>
      <c r="F1840">
        <f ca="1" t="shared" si="51"/>
        <v>4.36549066023649</v>
      </c>
    </row>
    <row r="1841" spans="5:6" ht="12.75">
      <c r="E1841">
        <f ca="1" t="shared" si="50"/>
        <v>-1.1008382543977329</v>
      </c>
      <c r="F1841">
        <f ca="1" t="shared" si="51"/>
        <v>4.722237456020701</v>
      </c>
    </row>
    <row r="1842" spans="5:6" ht="12.75">
      <c r="E1842">
        <f ca="1" t="shared" si="50"/>
        <v>-1.279229857659524</v>
      </c>
      <c r="F1842">
        <f ca="1" t="shared" si="51"/>
        <v>4.949628821969777</v>
      </c>
    </row>
    <row r="1843" spans="5:6" ht="12.75">
      <c r="E1843">
        <f ca="1" t="shared" si="50"/>
        <v>-0.857297871779257</v>
      </c>
      <c r="F1843">
        <f ca="1" t="shared" si="51"/>
        <v>4.954989152072331</v>
      </c>
    </row>
    <row r="1844" spans="5:6" ht="12.75">
      <c r="E1844">
        <f ca="1" t="shared" si="50"/>
        <v>-1.0021689345987064</v>
      </c>
      <c r="F1844">
        <f ca="1" t="shared" si="51"/>
        <v>5.387608202259851</v>
      </c>
    </row>
    <row r="1845" spans="5:6" ht="12.75">
      <c r="E1845">
        <f ca="1" t="shared" si="50"/>
        <v>-1.0391500429647424</v>
      </c>
      <c r="F1845">
        <f ca="1" t="shared" si="51"/>
        <v>5.407469939419557</v>
      </c>
    </row>
    <row r="1846" spans="5:6" ht="12.75">
      <c r="E1846">
        <f ca="1" t="shared" si="50"/>
        <v>-0.7657023974892276</v>
      </c>
      <c r="F1846">
        <f ca="1" t="shared" si="51"/>
        <v>5.148123154450517</v>
      </c>
    </row>
    <row r="1847" spans="5:6" ht="12.75">
      <c r="E1847">
        <f ca="1" t="shared" si="50"/>
        <v>-0.5991505784295477</v>
      </c>
      <c r="F1847">
        <f ca="1" t="shared" si="51"/>
        <v>5.064865139567532</v>
      </c>
    </row>
    <row r="1848" spans="5:6" ht="12.75">
      <c r="E1848">
        <f ca="1" t="shared" si="50"/>
        <v>-1.0647877442285993</v>
      </c>
      <c r="F1848">
        <f ca="1" t="shared" si="51"/>
        <v>5.253586827081005</v>
      </c>
    </row>
    <row r="1849" spans="5:6" ht="12.75">
      <c r="E1849">
        <f ca="1" t="shared" si="50"/>
        <v>-1.4177676744063208</v>
      </c>
      <c r="F1849">
        <f ca="1" t="shared" si="51"/>
        <v>4.849019551678684</v>
      </c>
    </row>
    <row r="1850" spans="5:6" ht="12.75">
      <c r="E1850">
        <f ca="1" t="shared" si="50"/>
        <v>-1.4616524005993619</v>
      </c>
      <c r="F1850">
        <f ca="1" t="shared" si="51"/>
        <v>5.0684506098218085</v>
      </c>
    </row>
    <row r="1851" spans="5:6" ht="12.75">
      <c r="E1851">
        <f ca="1" t="shared" si="50"/>
        <v>-1.2179033769761338</v>
      </c>
      <c r="F1851">
        <f ca="1" t="shared" si="51"/>
        <v>5.138938613544329</v>
      </c>
    </row>
    <row r="1852" spans="5:6" ht="12.75">
      <c r="E1852">
        <f ca="1" t="shared" si="50"/>
        <v>-0.7438918181054845</v>
      </c>
      <c r="F1852">
        <f ca="1" t="shared" si="51"/>
        <v>5.6177852821908525</v>
      </c>
    </row>
    <row r="1853" spans="5:6" ht="12.75">
      <c r="E1853">
        <f ca="1" t="shared" si="50"/>
        <v>-0.7794320405951487</v>
      </c>
      <c r="F1853">
        <f ca="1" t="shared" si="51"/>
        <v>5.788587211199208</v>
      </c>
    </row>
    <row r="1854" spans="5:6" ht="12.75">
      <c r="E1854">
        <f ca="1" t="shared" si="50"/>
        <v>-1.122360249535219</v>
      </c>
      <c r="F1854">
        <f ca="1" t="shared" si="51"/>
        <v>6.101974210769224</v>
      </c>
    </row>
    <row r="1855" spans="5:6" ht="12.75">
      <c r="E1855">
        <f ca="1" t="shared" si="50"/>
        <v>-1.137310472409932</v>
      </c>
      <c r="F1855">
        <f ca="1" t="shared" si="51"/>
        <v>6.487162358211394</v>
      </c>
    </row>
    <row r="1856" spans="5:6" ht="12.75">
      <c r="E1856">
        <f ca="1" t="shared" si="50"/>
        <v>-0.9931874428506948</v>
      </c>
      <c r="F1856">
        <f ca="1" t="shared" si="51"/>
        <v>6.130762659480733</v>
      </c>
    </row>
    <row r="1857" spans="5:6" ht="12.75">
      <c r="E1857">
        <f ca="1" t="shared" si="50"/>
        <v>-0.9833016766769207</v>
      </c>
      <c r="F1857">
        <f ca="1" t="shared" si="51"/>
        <v>6.430199252116407</v>
      </c>
    </row>
    <row r="1858" spans="5:6" ht="12.75">
      <c r="E1858">
        <f ca="1" t="shared" si="50"/>
        <v>-1.0051984017235114</v>
      </c>
      <c r="F1858">
        <f ca="1" t="shared" si="51"/>
        <v>6.593789569549323</v>
      </c>
    </row>
    <row r="1859" spans="5:6" ht="12.75">
      <c r="E1859">
        <f ca="1" t="shared" si="50"/>
        <v>-1.1733638930503583</v>
      </c>
      <c r="F1859">
        <f ca="1" t="shared" si="51"/>
        <v>6.251826248586084</v>
      </c>
    </row>
    <row r="1860" spans="5:6" ht="12.75">
      <c r="E1860">
        <f ca="1" t="shared" si="50"/>
        <v>-1.3838120730260646</v>
      </c>
      <c r="F1860">
        <f ca="1" t="shared" si="51"/>
        <v>6.6515777071744475</v>
      </c>
    </row>
    <row r="1861" spans="5:6" ht="12.75">
      <c r="E1861">
        <f ca="1" t="shared" si="50"/>
        <v>-1.2134102767062154</v>
      </c>
      <c r="F1861">
        <f ca="1" t="shared" si="51"/>
        <v>6.378946364413411</v>
      </c>
    </row>
    <row r="1862" spans="5:6" ht="12.75">
      <c r="E1862">
        <f ca="1" t="shared" si="50"/>
        <v>-1.5145005328501446</v>
      </c>
      <c r="F1862">
        <f ca="1" t="shared" si="51"/>
        <v>6.582867774884168</v>
      </c>
    </row>
    <row r="1863" spans="5:6" ht="12.75">
      <c r="E1863">
        <f ca="1" t="shared" si="50"/>
        <v>-1.5910012995395124</v>
      </c>
      <c r="F1863">
        <f ca="1" t="shared" si="51"/>
        <v>6.480165118603171</v>
      </c>
    </row>
    <row r="1864" spans="5:6" ht="12.75">
      <c r="E1864">
        <f ca="1" t="shared" si="50"/>
        <v>-2.0224616352018474</v>
      </c>
      <c r="F1864">
        <f ca="1" t="shared" si="51"/>
        <v>6.319535578811207</v>
      </c>
    </row>
    <row r="1865" spans="5:6" ht="12.75">
      <c r="E1865">
        <f ca="1" t="shared" si="50"/>
        <v>-2.3538449320822976</v>
      </c>
      <c r="F1865">
        <f ca="1" t="shared" si="51"/>
        <v>6.015503915909728</v>
      </c>
    </row>
    <row r="1866" spans="5:6" ht="12.75">
      <c r="E1866">
        <f ca="1" t="shared" si="50"/>
        <v>-2.0374792875073884</v>
      </c>
      <c r="F1866">
        <f ca="1" t="shared" si="51"/>
        <v>6.253826286093303</v>
      </c>
    </row>
    <row r="1867" spans="5:6" ht="12.75">
      <c r="E1867">
        <f ca="1" t="shared" si="50"/>
        <v>-2.2621547146211873</v>
      </c>
      <c r="F1867">
        <f ca="1" t="shared" si="51"/>
        <v>5.927783601473782</v>
      </c>
    </row>
    <row r="1868" spans="5:6" ht="12.75">
      <c r="E1868">
        <f ca="1" t="shared" si="50"/>
        <v>-2.116033362937096</v>
      </c>
      <c r="F1868">
        <f ca="1" t="shared" si="51"/>
        <v>6.196905490932744</v>
      </c>
    </row>
    <row r="1869" spans="5:6" ht="12.75">
      <c r="E1869">
        <f ca="1" t="shared" si="50"/>
        <v>-1.8586299864605622</v>
      </c>
      <c r="F1869">
        <f ca="1" t="shared" si="51"/>
        <v>6.366792866973119</v>
      </c>
    </row>
    <row r="1870" spans="5:6" ht="12.75">
      <c r="E1870">
        <f ca="1" t="shared" si="50"/>
        <v>-2.183382893942442</v>
      </c>
      <c r="F1870">
        <f ca="1" t="shared" si="51"/>
        <v>6.179815487433849</v>
      </c>
    </row>
    <row r="1871" spans="5:6" ht="12.75">
      <c r="E1871">
        <f ca="1" t="shared" si="50"/>
        <v>-2.2769003491149107</v>
      </c>
      <c r="F1871">
        <f ca="1" t="shared" si="51"/>
        <v>5.956215238616786</v>
      </c>
    </row>
    <row r="1872" spans="5:6" ht="12.75">
      <c r="E1872">
        <f ca="1" t="shared" si="50"/>
        <v>-2.043616981490381</v>
      </c>
      <c r="F1872">
        <f ca="1" t="shared" si="51"/>
        <v>6.243495679122125</v>
      </c>
    </row>
    <row r="1873" spans="5:6" ht="12.75">
      <c r="E1873">
        <f ca="1" t="shared" si="50"/>
        <v>-2.451083778561876</v>
      </c>
      <c r="F1873">
        <f ca="1" t="shared" si="51"/>
        <v>6.723408639970587</v>
      </c>
    </row>
    <row r="1874" spans="5:6" ht="12.75">
      <c r="E1874">
        <f ca="1" t="shared" si="50"/>
        <v>-2.0145682858207152</v>
      </c>
      <c r="F1874">
        <f ca="1" t="shared" si="51"/>
        <v>6.953389850910301</v>
      </c>
    </row>
    <row r="1875" spans="5:6" ht="12.75">
      <c r="E1875">
        <f ca="1" t="shared" si="50"/>
        <v>-2.157768646888232</v>
      </c>
      <c r="F1875">
        <f ca="1" t="shared" si="51"/>
        <v>6.793970806830301</v>
      </c>
    </row>
    <row r="1876" spans="5:6" ht="12.75">
      <c r="E1876">
        <f ca="1" t="shared" si="50"/>
        <v>-2.600873556564576</v>
      </c>
      <c r="F1876">
        <f ca="1" t="shared" si="51"/>
        <v>7.27197987545179</v>
      </c>
    </row>
    <row r="1877" spans="5:6" ht="12.75">
      <c r="E1877">
        <f ca="1" t="shared" si="50"/>
        <v>-2.862483624922661</v>
      </c>
      <c r="F1877">
        <f ca="1" t="shared" si="51"/>
        <v>7.210825530702477</v>
      </c>
    </row>
    <row r="1878" spans="5:6" ht="12.75">
      <c r="E1878">
        <f ca="1" t="shared" si="50"/>
        <v>-3.2479764079215445</v>
      </c>
      <c r="F1878">
        <f ca="1" t="shared" si="51"/>
        <v>7.4975306986658925</v>
      </c>
    </row>
    <row r="1879" spans="5:6" ht="12.75">
      <c r="E1879">
        <f ca="1" t="shared" si="50"/>
        <v>-3.305194839219039</v>
      </c>
      <c r="F1879">
        <f ca="1" t="shared" si="51"/>
        <v>7.7666439259736215</v>
      </c>
    </row>
    <row r="1880" spans="5:6" ht="12.75">
      <c r="E1880">
        <f ca="1" t="shared" si="50"/>
        <v>-3.132862450021063</v>
      </c>
      <c r="F1880">
        <f ca="1" t="shared" si="51"/>
        <v>7.454365239295909</v>
      </c>
    </row>
    <row r="1881" spans="5:6" ht="12.75">
      <c r="E1881">
        <f ca="1" t="shared" si="50"/>
        <v>-2.810517311831407</v>
      </c>
      <c r="F1881">
        <f ca="1" t="shared" si="51"/>
        <v>7.417294399905738</v>
      </c>
    </row>
    <row r="1882" spans="5:6" ht="12.75">
      <c r="E1882">
        <f ca="1" t="shared" si="50"/>
        <v>-2.6719039627059864</v>
      </c>
      <c r="F1882">
        <f ca="1" t="shared" si="51"/>
        <v>6.950323160659964</v>
      </c>
    </row>
    <row r="1883" spans="5:6" ht="12.75">
      <c r="E1883">
        <f ca="1" t="shared" si="50"/>
        <v>-2.5851175954556593</v>
      </c>
      <c r="F1883">
        <f ca="1" t="shared" si="51"/>
        <v>6.4905629261242765</v>
      </c>
    </row>
    <row r="1884" spans="5:6" ht="12.75">
      <c r="E1884">
        <f ca="1" t="shared" si="50"/>
        <v>-2.6790539704380807</v>
      </c>
      <c r="F1884">
        <f ca="1" t="shared" si="51"/>
        <v>6.152751223765779</v>
      </c>
    </row>
    <row r="1885" spans="5:6" ht="12.75">
      <c r="E1885">
        <f ca="1" t="shared" si="50"/>
        <v>-3.1164558332480343</v>
      </c>
      <c r="F1885">
        <f ca="1" t="shared" si="51"/>
        <v>6.640383567211136</v>
      </c>
    </row>
    <row r="1886" spans="5:6" ht="12.75">
      <c r="E1886">
        <f ca="1" t="shared" si="50"/>
        <v>-2.8678838563936946</v>
      </c>
      <c r="F1886">
        <f ca="1" t="shared" si="51"/>
        <v>7.077095253681701</v>
      </c>
    </row>
    <row r="1887" spans="5:6" ht="12.75">
      <c r="E1887">
        <f ca="1" t="shared" si="50"/>
        <v>-2.7110840289691893</v>
      </c>
      <c r="F1887">
        <f ca="1" t="shared" si="51"/>
        <v>7.219527389747928</v>
      </c>
    </row>
    <row r="1888" spans="5:6" ht="12.75">
      <c r="E1888">
        <f ca="1" t="shared" si="50"/>
        <v>-2.673748722553171</v>
      </c>
      <c r="F1888">
        <f ca="1" t="shared" si="51"/>
        <v>7.100898701465169</v>
      </c>
    </row>
    <row r="1889" spans="5:6" ht="12.75">
      <c r="E1889">
        <f ca="1" t="shared" si="50"/>
        <v>-2.5147693475289667</v>
      </c>
      <c r="F1889">
        <f ca="1" t="shared" si="51"/>
        <v>6.648667814175983</v>
      </c>
    </row>
    <row r="1890" spans="5:6" ht="12.75">
      <c r="E1890">
        <f ca="1" t="shared" si="50"/>
        <v>-2.6629864146271904</v>
      </c>
      <c r="F1890">
        <f ca="1" t="shared" si="51"/>
        <v>6.220178842522788</v>
      </c>
    </row>
    <row r="1891" spans="5:6" ht="12.75">
      <c r="E1891">
        <f ca="1" t="shared" si="50"/>
        <v>-2.6418500206574107</v>
      </c>
      <c r="F1891">
        <f ca="1" t="shared" si="51"/>
        <v>6.012031019729537</v>
      </c>
    </row>
    <row r="1892" spans="5:6" ht="12.75">
      <c r="E1892">
        <f ca="1" t="shared" si="50"/>
        <v>-2.650290673181506</v>
      </c>
      <c r="F1892">
        <f ca="1" t="shared" si="51"/>
        <v>6.327709580590532</v>
      </c>
    </row>
    <row r="1893" spans="5:6" ht="12.75">
      <c r="E1893">
        <f ca="1" t="shared" si="50"/>
        <v>-2.1598174573485753</v>
      </c>
      <c r="F1893">
        <f ca="1" t="shared" si="51"/>
        <v>6.476489275803897</v>
      </c>
    </row>
    <row r="1894" spans="5:6" ht="12.75">
      <c r="E1894">
        <f ca="1" t="shared" si="50"/>
        <v>-1.783103766887817</v>
      </c>
      <c r="F1894">
        <f ca="1" t="shared" si="51"/>
        <v>6.392970290912353</v>
      </c>
    </row>
    <row r="1895" spans="5:6" ht="12.75">
      <c r="E1895">
        <f ca="1" t="shared" si="50"/>
        <v>-1.811727386742218</v>
      </c>
      <c r="F1895">
        <f ca="1" t="shared" si="51"/>
        <v>6.491726700840294</v>
      </c>
    </row>
    <row r="1896" spans="5:6" ht="12.75">
      <c r="E1896">
        <f ca="1" t="shared" si="50"/>
        <v>-1.7136984844315621</v>
      </c>
      <c r="F1896">
        <f ca="1" t="shared" si="51"/>
        <v>6.4449032937904365</v>
      </c>
    </row>
    <row r="1897" spans="5:6" ht="12.75">
      <c r="E1897">
        <f aca="true" ca="1" t="shared" si="52" ref="E1897:E1960">E1896+RAND()-0.5</f>
        <v>-1.3550521210836128</v>
      </c>
      <c r="F1897">
        <f aca="true" ca="1" t="shared" si="53" ref="F1897:F1960">F1896+RAND()-0.5</f>
        <v>6.922164734000551</v>
      </c>
    </row>
    <row r="1898" spans="5:6" ht="12.75">
      <c r="E1898">
        <f ca="1" t="shared" si="52"/>
        <v>-0.9591208175445691</v>
      </c>
      <c r="F1898">
        <f ca="1" t="shared" si="53"/>
        <v>6.574823790948835</v>
      </c>
    </row>
    <row r="1899" spans="5:6" ht="12.75">
      <c r="E1899">
        <f ca="1" t="shared" si="52"/>
        <v>-0.9831955284542757</v>
      </c>
      <c r="F1899">
        <f ca="1" t="shared" si="53"/>
        <v>6.348414946720443</v>
      </c>
    </row>
    <row r="1900" spans="5:6" ht="12.75">
      <c r="E1900">
        <f ca="1" t="shared" si="52"/>
        <v>-1.333127695485816</v>
      </c>
      <c r="F1900">
        <f ca="1" t="shared" si="53"/>
        <v>5.8759295299632885</v>
      </c>
    </row>
    <row r="1901" spans="5:6" ht="12.75">
      <c r="E1901">
        <f ca="1" t="shared" si="52"/>
        <v>-1.4010786674990423</v>
      </c>
      <c r="F1901">
        <f ca="1" t="shared" si="53"/>
        <v>5.740760388067179</v>
      </c>
    </row>
    <row r="1902" spans="5:6" ht="12.75">
      <c r="E1902">
        <f ca="1" t="shared" si="52"/>
        <v>-1.685894229189475</v>
      </c>
      <c r="F1902">
        <f ca="1" t="shared" si="53"/>
        <v>5.77845602632812</v>
      </c>
    </row>
    <row r="1903" spans="5:6" ht="12.75">
      <c r="E1903">
        <f ca="1" t="shared" si="52"/>
        <v>-1.2657038684898756</v>
      </c>
      <c r="F1903">
        <f ca="1" t="shared" si="53"/>
        <v>5.679315457093469</v>
      </c>
    </row>
    <row r="1904" spans="5:6" ht="12.75">
      <c r="E1904">
        <f ca="1" t="shared" si="52"/>
        <v>-1.7139073220036631</v>
      </c>
      <c r="F1904">
        <f ca="1" t="shared" si="53"/>
        <v>6.08452549818602</v>
      </c>
    </row>
    <row r="1905" spans="5:6" ht="12.75">
      <c r="E1905">
        <f ca="1" t="shared" si="52"/>
        <v>-1.934766752064775</v>
      </c>
      <c r="F1905">
        <f ca="1" t="shared" si="53"/>
        <v>6.235389868005342</v>
      </c>
    </row>
    <row r="1906" spans="5:6" ht="12.75">
      <c r="E1906">
        <f ca="1" t="shared" si="52"/>
        <v>-2.084463756499624</v>
      </c>
      <c r="F1906">
        <f ca="1" t="shared" si="53"/>
        <v>6.272436313356461</v>
      </c>
    </row>
    <row r="1907" spans="5:6" ht="12.75">
      <c r="E1907">
        <f ca="1" t="shared" si="52"/>
        <v>-2.0399969631598647</v>
      </c>
      <c r="F1907">
        <f ca="1" t="shared" si="53"/>
        <v>6.192140703130721</v>
      </c>
    </row>
    <row r="1908" spans="5:6" ht="12.75">
      <c r="E1908">
        <f ca="1" t="shared" si="52"/>
        <v>-2.411857990149674</v>
      </c>
      <c r="F1908">
        <f ca="1" t="shared" si="53"/>
        <v>6.356321636211665</v>
      </c>
    </row>
    <row r="1909" spans="5:6" ht="12.75">
      <c r="E1909">
        <f ca="1" t="shared" si="52"/>
        <v>-2.779587202195899</v>
      </c>
      <c r="F1909">
        <f ca="1" t="shared" si="53"/>
        <v>6.099057130238162</v>
      </c>
    </row>
    <row r="1910" spans="5:6" ht="12.75">
      <c r="E1910">
        <f ca="1" t="shared" si="52"/>
        <v>-3.1629733679691823</v>
      </c>
      <c r="F1910">
        <f ca="1" t="shared" si="53"/>
        <v>6.074850070822605</v>
      </c>
    </row>
    <row r="1911" spans="5:6" ht="12.75">
      <c r="E1911">
        <f ca="1" t="shared" si="52"/>
        <v>-2.6891768881523817</v>
      </c>
      <c r="F1911">
        <f ca="1" t="shared" si="53"/>
        <v>6.4414053516214915</v>
      </c>
    </row>
    <row r="1912" spans="5:6" ht="12.75">
      <c r="E1912">
        <f ca="1" t="shared" si="52"/>
        <v>-2.5384371622897417</v>
      </c>
      <c r="F1912">
        <f ca="1" t="shared" si="53"/>
        <v>6.067580048608446</v>
      </c>
    </row>
    <row r="1913" spans="5:6" ht="12.75">
      <c r="E1913">
        <f ca="1" t="shared" si="52"/>
        <v>-2.665411053412935</v>
      </c>
      <c r="F1913">
        <f ca="1" t="shared" si="53"/>
        <v>6.268322327727647</v>
      </c>
    </row>
    <row r="1914" spans="5:6" ht="12.75">
      <c r="E1914">
        <f ca="1" t="shared" si="52"/>
        <v>-2.9641608237305888</v>
      </c>
      <c r="F1914">
        <f ca="1" t="shared" si="53"/>
        <v>6.458155038051684</v>
      </c>
    </row>
    <row r="1915" spans="5:6" ht="12.75">
      <c r="E1915">
        <f ca="1" t="shared" si="52"/>
        <v>-3.4057857313661386</v>
      </c>
      <c r="F1915">
        <f ca="1" t="shared" si="53"/>
        <v>6.471264149316647</v>
      </c>
    </row>
    <row r="1916" spans="5:6" ht="12.75">
      <c r="E1916">
        <f ca="1" t="shared" si="52"/>
        <v>-3.449876998166126</v>
      </c>
      <c r="F1916">
        <f ca="1" t="shared" si="53"/>
        <v>6.662259906641212</v>
      </c>
    </row>
    <row r="1917" spans="5:6" ht="12.75">
      <c r="E1917">
        <f ca="1" t="shared" si="52"/>
        <v>-3.4692173136146045</v>
      </c>
      <c r="F1917">
        <f ca="1" t="shared" si="53"/>
        <v>6.932348887133034</v>
      </c>
    </row>
    <row r="1918" spans="5:6" ht="12.75">
      <c r="E1918">
        <f ca="1" t="shared" si="52"/>
        <v>-3.714012903427957</v>
      </c>
      <c r="F1918">
        <f ca="1" t="shared" si="53"/>
        <v>7.0061883301961805</v>
      </c>
    </row>
    <row r="1919" spans="5:6" ht="12.75">
      <c r="E1919">
        <f ca="1" t="shared" si="52"/>
        <v>-3.3255155802629823</v>
      </c>
      <c r="F1919">
        <f ca="1" t="shared" si="53"/>
        <v>6.649726133414404</v>
      </c>
    </row>
    <row r="1920" spans="5:6" ht="12.75">
      <c r="E1920">
        <f ca="1" t="shared" si="52"/>
        <v>-2.9294231740876686</v>
      </c>
      <c r="F1920">
        <f ca="1" t="shared" si="53"/>
        <v>6.884574181168228</v>
      </c>
    </row>
    <row r="1921" spans="5:6" ht="12.75">
      <c r="E1921">
        <f ca="1" t="shared" si="52"/>
        <v>-3.2754191837869984</v>
      </c>
      <c r="F1921">
        <f ca="1" t="shared" si="53"/>
        <v>7.069089924050713</v>
      </c>
    </row>
    <row r="1922" spans="5:6" ht="12.75">
      <c r="E1922">
        <f ca="1" t="shared" si="52"/>
        <v>-2.9349813348946077</v>
      </c>
      <c r="F1922">
        <f ca="1" t="shared" si="53"/>
        <v>6.720530896219819</v>
      </c>
    </row>
    <row r="1923" spans="5:6" ht="12.75">
      <c r="E1923">
        <f ca="1" t="shared" si="52"/>
        <v>-2.921866662103354</v>
      </c>
      <c r="F1923">
        <f ca="1" t="shared" si="53"/>
        <v>6.731059379124269</v>
      </c>
    </row>
    <row r="1924" spans="5:6" ht="12.75">
      <c r="E1924">
        <f ca="1" t="shared" si="52"/>
        <v>-3.3103090575035186</v>
      </c>
      <c r="F1924">
        <f ca="1" t="shared" si="53"/>
        <v>7.0496211541080855</v>
      </c>
    </row>
    <row r="1925" spans="5:6" ht="12.75">
      <c r="E1925">
        <f ca="1" t="shared" si="52"/>
        <v>-3.5037899414390203</v>
      </c>
      <c r="F1925">
        <f ca="1" t="shared" si="53"/>
        <v>7.085187023545108</v>
      </c>
    </row>
    <row r="1926" spans="5:6" ht="12.75">
      <c r="E1926">
        <f ca="1" t="shared" si="52"/>
        <v>-4.000059200435037</v>
      </c>
      <c r="F1926">
        <f ca="1" t="shared" si="53"/>
        <v>7.436121423667235</v>
      </c>
    </row>
    <row r="1927" spans="5:6" ht="12.75">
      <c r="E1927">
        <f ca="1" t="shared" si="52"/>
        <v>-4.261988601031665</v>
      </c>
      <c r="F1927">
        <f ca="1" t="shared" si="53"/>
        <v>7.238805164181975</v>
      </c>
    </row>
    <row r="1928" spans="5:6" ht="12.75">
      <c r="E1928">
        <f ca="1" t="shared" si="52"/>
        <v>-3.893646005765692</v>
      </c>
      <c r="F1928">
        <f ca="1" t="shared" si="53"/>
        <v>6.942760271304058</v>
      </c>
    </row>
    <row r="1929" spans="5:6" ht="12.75">
      <c r="E1929">
        <f ca="1" t="shared" si="52"/>
        <v>-4.139211959785482</v>
      </c>
      <c r="F1929">
        <f ca="1" t="shared" si="53"/>
        <v>6.450852842945592</v>
      </c>
    </row>
    <row r="1930" spans="5:6" ht="12.75">
      <c r="E1930">
        <f ca="1" t="shared" si="52"/>
        <v>-3.95073886827912</v>
      </c>
      <c r="F1930">
        <f ca="1" t="shared" si="53"/>
        <v>6.656411526921783</v>
      </c>
    </row>
    <row r="1931" spans="5:6" ht="12.75">
      <c r="E1931">
        <f ca="1" t="shared" si="52"/>
        <v>-3.9475765381058583</v>
      </c>
      <c r="F1931">
        <f ca="1" t="shared" si="53"/>
        <v>6.924983158525226</v>
      </c>
    </row>
    <row r="1932" spans="5:6" ht="12.75">
      <c r="E1932">
        <f ca="1" t="shared" si="52"/>
        <v>-4.094255560692203</v>
      </c>
      <c r="F1932">
        <f ca="1" t="shared" si="53"/>
        <v>6.601629338030781</v>
      </c>
    </row>
    <row r="1933" spans="5:6" ht="12.75">
      <c r="E1933">
        <f ca="1" t="shared" si="52"/>
        <v>-4.5407996366327215</v>
      </c>
      <c r="F1933">
        <f ca="1" t="shared" si="53"/>
        <v>6.303586526197687</v>
      </c>
    </row>
    <row r="1934" spans="5:6" ht="12.75">
      <c r="E1934">
        <f ca="1" t="shared" si="52"/>
        <v>-4.407927649449453</v>
      </c>
      <c r="F1934">
        <f ca="1" t="shared" si="53"/>
        <v>6.4506996530768905</v>
      </c>
    </row>
    <row r="1935" spans="5:6" ht="12.75">
      <c r="E1935">
        <f ca="1" t="shared" si="52"/>
        <v>-4.398581568794893</v>
      </c>
      <c r="F1935">
        <f ca="1" t="shared" si="53"/>
        <v>6.449884761512793</v>
      </c>
    </row>
    <row r="1936" spans="5:6" ht="12.75">
      <c r="E1936">
        <f ca="1" t="shared" si="52"/>
        <v>-4.190304619794562</v>
      </c>
      <c r="F1936">
        <f ca="1" t="shared" si="53"/>
        <v>6.149127893766835</v>
      </c>
    </row>
    <row r="1937" spans="5:6" ht="12.75">
      <c r="E1937">
        <f ca="1" t="shared" si="52"/>
        <v>-3.71217575285245</v>
      </c>
      <c r="F1937">
        <f ca="1" t="shared" si="53"/>
        <v>6.064057132248641</v>
      </c>
    </row>
    <row r="1938" spans="5:6" ht="12.75">
      <c r="E1938">
        <f ca="1" t="shared" si="52"/>
        <v>-3.980797623029555</v>
      </c>
      <c r="F1938">
        <f ca="1" t="shared" si="53"/>
        <v>6.139997122902248</v>
      </c>
    </row>
    <row r="1939" spans="5:6" ht="12.75">
      <c r="E1939">
        <f ca="1" t="shared" si="52"/>
        <v>-3.9628224139670585</v>
      </c>
      <c r="F1939">
        <f ca="1" t="shared" si="53"/>
        <v>5.885852325680373</v>
      </c>
    </row>
    <row r="1940" spans="5:6" ht="12.75">
      <c r="E1940">
        <f ca="1" t="shared" si="52"/>
        <v>-3.7075489299915834</v>
      </c>
      <c r="F1940">
        <f ca="1" t="shared" si="53"/>
        <v>6.138065448823637</v>
      </c>
    </row>
    <row r="1941" spans="5:6" ht="12.75">
      <c r="E1941">
        <f ca="1" t="shared" si="52"/>
        <v>-3.5111395399975214</v>
      </c>
      <c r="F1941">
        <f ca="1" t="shared" si="53"/>
        <v>6.2860115805064325</v>
      </c>
    </row>
    <row r="1942" spans="5:6" ht="12.75">
      <c r="E1942">
        <f ca="1" t="shared" si="52"/>
        <v>-3.3208532832632347</v>
      </c>
      <c r="F1942">
        <f ca="1" t="shared" si="53"/>
        <v>6.298665967935857</v>
      </c>
    </row>
    <row r="1943" spans="5:6" ht="12.75">
      <c r="E1943">
        <f ca="1" t="shared" si="52"/>
        <v>-2.830787338881005</v>
      </c>
      <c r="F1943">
        <f ca="1" t="shared" si="53"/>
        <v>6.447632745813971</v>
      </c>
    </row>
    <row r="1944" spans="5:6" ht="12.75">
      <c r="E1944">
        <f ca="1" t="shared" si="52"/>
        <v>-2.616734797927025</v>
      </c>
      <c r="F1944">
        <f ca="1" t="shared" si="53"/>
        <v>6.868964454851197</v>
      </c>
    </row>
    <row r="1945" spans="5:6" ht="12.75">
      <c r="E1945">
        <f ca="1" t="shared" si="52"/>
        <v>-2.5066933433332172</v>
      </c>
      <c r="F1945">
        <f ca="1" t="shared" si="53"/>
        <v>6.797417020637244</v>
      </c>
    </row>
    <row r="1946" spans="5:6" ht="12.75">
      <c r="E1946">
        <f ca="1" t="shared" si="52"/>
        <v>-2.9627177585616895</v>
      </c>
      <c r="F1946">
        <f ca="1" t="shared" si="53"/>
        <v>6.392962061811204</v>
      </c>
    </row>
    <row r="1947" spans="5:6" ht="12.75">
      <c r="E1947">
        <f ca="1" t="shared" si="52"/>
        <v>-2.903541389100974</v>
      </c>
      <c r="F1947">
        <f ca="1" t="shared" si="53"/>
        <v>6.775413535501127</v>
      </c>
    </row>
    <row r="1948" spans="5:6" ht="12.75">
      <c r="E1948">
        <f ca="1" t="shared" si="52"/>
        <v>-2.636291280363435</v>
      </c>
      <c r="F1948">
        <f ca="1" t="shared" si="53"/>
        <v>6.650058446869078</v>
      </c>
    </row>
    <row r="1949" spans="5:6" ht="12.75">
      <c r="E1949">
        <f ca="1" t="shared" si="52"/>
        <v>-2.5372897357180255</v>
      </c>
      <c r="F1949">
        <f ca="1" t="shared" si="53"/>
        <v>6.155555409434147</v>
      </c>
    </row>
    <row r="1950" spans="5:6" ht="12.75">
      <c r="E1950">
        <f ca="1" t="shared" si="52"/>
        <v>-2.8402933841804234</v>
      </c>
      <c r="F1950">
        <f ca="1" t="shared" si="53"/>
        <v>6.568050860225888</v>
      </c>
    </row>
    <row r="1951" spans="5:6" ht="12.75">
      <c r="E1951">
        <f ca="1" t="shared" si="52"/>
        <v>-2.5111441584888716</v>
      </c>
      <c r="F1951">
        <f ca="1" t="shared" si="53"/>
        <v>6.35392337695617</v>
      </c>
    </row>
    <row r="1952" spans="5:6" ht="12.75">
      <c r="E1952">
        <f ca="1" t="shared" si="52"/>
        <v>-2.245830350389129</v>
      </c>
      <c r="F1952">
        <f ca="1" t="shared" si="53"/>
        <v>6.212159724530301</v>
      </c>
    </row>
    <row r="1953" spans="5:6" ht="12.75">
      <c r="E1953">
        <f ca="1" t="shared" si="52"/>
        <v>-2.2953338248482735</v>
      </c>
      <c r="F1953">
        <f ca="1" t="shared" si="53"/>
        <v>6.249864061274426</v>
      </c>
    </row>
    <row r="1954" spans="5:6" ht="12.75">
      <c r="E1954">
        <f ca="1" t="shared" si="52"/>
        <v>-2.7897156607989393</v>
      </c>
      <c r="F1954">
        <f ca="1" t="shared" si="53"/>
        <v>6.1371801897859966</v>
      </c>
    </row>
    <row r="1955" spans="5:6" ht="12.75">
      <c r="E1955">
        <f ca="1" t="shared" si="52"/>
        <v>-3.246690548663522</v>
      </c>
      <c r="F1955">
        <f ca="1" t="shared" si="53"/>
        <v>6.398133471718956</v>
      </c>
    </row>
    <row r="1956" spans="5:6" ht="12.75">
      <c r="E1956">
        <f ca="1" t="shared" si="52"/>
        <v>-3.2131816850691237</v>
      </c>
      <c r="F1956">
        <f ca="1" t="shared" si="53"/>
        <v>6.70000983230256</v>
      </c>
    </row>
    <row r="1957" spans="5:6" ht="12.75">
      <c r="E1957">
        <f ca="1" t="shared" si="52"/>
        <v>-3.2741173934952448</v>
      </c>
      <c r="F1957">
        <f ca="1" t="shared" si="53"/>
        <v>6.4617443793676275</v>
      </c>
    </row>
    <row r="1958" spans="5:6" ht="12.75">
      <c r="E1958">
        <f ca="1" t="shared" si="52"/>
        <v>-3.0678036674663254</v>
      </c>
      <c r="F1958">
        <f ca="1" t="shared" si="53"/>
        <v>6.8801747093872105</v>
      </c>
    </row>
    <row r="1959" spans="5:6" ht="12.75">
      <c r="E1959">
        <f ca="1" t="shared" si="52"/>
        <v>-3.452205545140952</v>
      </c>
      <c r="F1959">
        <f ca="1" t="shared" si="53"/>
        <v>6.880661066877935</v>
      </c>
    </row>
    <row r="1960" spans="5:6" ht="12.75">
      <c r="E1960">
        <f ca="1" t="shared" si="52"/>
        <v>-3.46436162873282</v>
      </c>
      <c r="F1960">
        <f ca="1" t="shared" si="53"/>
        <v>6.707091111145197</v>
      </c>
    </row>
    <row r="1961" spans="5:6" ht="12.75">
      <c r="E1961">
        <f aca="true" ca="1" t="shared" si="54" ref="E1961:E2024">E1960+RAND()-0.5</f>
        <v>-3.8835698799519704</v>
      </c>
      <c r="F1961">
        <f aca="true" ca="1" t="shared" si="55" ref="F1961:F2024">F1960+RAND()-0.5</f>
        <v>6.874182887869155</v>
      </c>
    </row>
    <row r="1962" spans="5:6" ht="12.75">
      <c r="E1962">
        <f ca="1" t="shared" si="54"/>
        <v>-3.663903673954708</v>
      </c>
      <c r="F1962">
        <f ca="1" t="shared" si="55"/>
        <v>6.427318986984149</v>
      </c>
    </row>
    <row r="1963" spans="5:6" ht="12.75">
      <c r="E1963">
        <f ca="1" t="shared" si="54"/>
        <v>-4.102947265604567</v>
      </c>
      <c r="F1963">
        <f ca="1" t="shared" si="55"/>
        <v>6.791532393718804</v>
      </c>
    </row>
    <row r="1964" spans="5:6" ht="12.75">
      <c r="E1964">
        <f ca="1" t="shared" si="54"/>
        <v>-3.951752724554882</v>
      </c>
      <c r="F1964">
        <f ca="1" t="shared" si="55"/>
        <v>6.884447042678401</v>
      </c>
    </row>
    <row r="1965" spans="5:6" ht="12.75">
      <c r="E1965">
        <f ca="1" t="shared" si="54"/>
        <v>-4.225658292356001</v>
      </c>
      <c r="F1965">
        <f ca="1" t="shared" si="55"/>
        <v>7.069192667887951</v>
      </c>
    </row>
    <row r="1966" spans="5:6" ht="12.75">
      <c r="E1966">
        <f ca="1" t="shared" si="54"/>
        <v>-4.627546109360418</v>
      </c>
      <c r="F1966">
        <f ca="1" t="shared" si="55"/>
        <v>7.340268867505295</v>
      </c>
    </row>
    <row r="1967" spans="5:6" ht="12.75">
      <c r="E1967">
        <f ca="1" t="shared" si="54"/>
        <v>-4.176862667424185</v>
      </c>
      <c r="F1967">
        <f ca="1" t="shared" si="55"/>
        <v>7.7136791232506585</v>
      </c>
    </row>
    <row r="1968" spans="5:6" ht="12.75">
      <c r="E1968">
        <f ca="1" t="shared" si="54"/>
        <v>-3.7034139922107165</v>
      </c>
      <c r="F1968">
        <f ca="1" t="shared" si="55"/>
        <v>7.664445394725401</v>
      </c>
    </row>
    <row r="1969" spans="5:6" ht="12.75">
      <c r="E1969">
        <f ca="1" t="shared" si="54"/>
        <v>-4.016534838751896</v>
      </c>
      <c r="F1969">
        <f ca="1" t="shared" si="55"/>
        <v>7.715938513797733</v>
      </c>
    </row>
    <row r="1970" spans="5:6" ht="12.75">
      <c r="E1970">
        <f ca="1" t="shared" si="54"/>
        <v>-4.091285429392356</v>
      </c>
      <c r="F1970">
        <f ca="1" t="shared" si="55"/>
        <v>7.801714833840382</v>
      </c>
    </row>
    <row r="1971" spans="5:6" ht="12.75">
      <c r="E1971">
        <f ca="1" t="shared" si="54"/>
        <v>-4.470719290533134</v>
      </c>
      <c r="F1971">
        <f ca="1" t="shared" si="55"/>
        <v>7.5930915702603485</v>
      </c>
    </row>
    <row r="1972" spans="5:6" ht="12.75">
      <c r="E1972">
        <f ca="1" t="shared" si="54"/>
        <v>-4.148463910040743</v>
      </c>
      <c r="F1972">
        <f ca="1" t="shared" si="55"/>
        <v>7.674510386042144</v>
      </c>
    </row>
    <row r="1973" spans="5:6" ht="12.75">
      <c r="E1973">
        <f ca="1" t="shared" si="54"/>
        <v>-4.322947117034275</v>
      </c>
      <c r="F1973">
        <f ca="1" t="shared" si="55"/>
        <v>7.286261502568378</v>
      </c>
    </row>
    <row r="1974" spans="5:6" ht="12.75">
      <c r="E1974">
        <f ca="1" t="shared" si="54"/>
        <v>-4.103904712893039</v>
      </c>
      <c r="F1974">
        <f ca="1" t="shared" si="55"/>
        <v>7.713039573647048</v>
      </c>
    </row>
    <row r="1975" spans="5:6" ht="12.75">
      <c r="E1975">
        <f ca="1" t="shared" si="54"/>
        <v>-4.505141649277734</v>
      </c>
      <c r="F1975">
        <f ca="1" t="shared" si="55"/>
        <v>7.37641433955704</v>
      </c>
    </row>
    <row r="1976" spans="5:6" ht="12.75">
      <c r="E1976">
        <f ca="1" t="shared" si="54"/>
        <v>-4.290238647248993</v>
      </c>
      <c r="F1976">
        <f ca="1" t="shared" si="55"/>
        <v>7.1501242638225895</v>
      </c>
    </row>
    <row r="1977" spans="5:6" ht="12.75">
      <c r="E1977">
        <f ca="1" t="shared" si="54"/>
        <v>-4.473745435286065</v>
      </c>
      <c r="F1977">
        <f ca="1" t="shared" si="55"/>
        <v>7.1412859517364105</v>
      </c>
    </row>
    <row r="1978" spans="5:6" ht="12.75">
      <c r="E1978">
        <f ca="1" t="shared" si="54"/>
        <v>-4.06348143364589</v>
      </c>
      <c r="F1978">
        <f ca="1" t="shared" si="55"/>
        <v>7.55537305988922</v>
      </c>
    </row>
    <row r="1979" spans="5:6" ht="12.75">
      <c r="E1979">
        <f ca="1" t="shared" si="54"/>
        <v>-4.102665264910639</v>
      </c>
      <c r="F1979">
        <f ca="1" t="shared" si="55"/>
        <v>7.942293208789263</v>
      </c>
    </row>
    <row r="1980" spans="5:6" ht="12.75">
      <c r="E1980">
        <f ca="1" t="shared" si="54"/>
        <v>-3.9485559175850273</v>
      </c>
      <c r="F1980">
        <f ca="1" t="shared" si="55"/>
        <v>7.661520293623521</v>
      </c>
    </row>
    <row r="1981" spans="5:6" ht="12.75">
      <c r="E1981">
        <f ca="1" t="shared" si="54"/>
        <v>-4.208028760338177</v>
      </c>
      <c r="F1981">
        <f ca="1" t="shared" si="55"/>
        <v>7.5900586149431355</v>
      </c>
    </row>
    <row r="1982" spans="5:6" ht="12.75">
      <c r="E1982">
        <f ca="1" t="shared" si="54"/>
        <v>-3.821848080403614</v>
      </c>
      <c r="F1982">
        <f ca="1" t="shared" si="55"/>
        <v>7.481843252284814</v>
      </c>
    </row>
    <row r="1983" spans="5:6" ht="12.75">
      <c r="E1983">
        <f ca="1" t="shared" si="54"/>
        <v>-3.3935977477795127</v>
      </c>
      <c r="F1983">
        <f ca="1" t="shared" si="55"/>
        <v>7.5396869535824145</v>
      </c>
    </row>
    <row r="1984" spans="5:6" ht="12.75">
      <c r="E1984">
        <f ca="1" t="shared" si="54"/>
        <v>-3.0992803040534804</v>
      </c>
      <c r="F1984">
        <f ca="1" t="shared" si="55"/>
        <v>7.24262878694565</v>
      </c>
    </row>
    <row r="1985" spans="5:6" ht="12.75">
      <c r="E1985">
        <f ca="1" t="shared" si="54"/>
        <v>-3.2962078437191416</v>
      </c>
      <c r="F1985">
        <f ca="1" t="shared" si="55"/>
        <v>7.428588730489951</v>
      </c>
    </row>
    <row r="1986" spans="5:6" ht="12.75">
      <c r="E1986">
        <f ca="1" t="shared" si="54"/>
        <v>-3.7722752951443783</v>
      </c>
      <c r="F1986">
        <f ca="1" t="shared" si="55"/>
        <v>7.181475283239681</v>
      </c>
    </row>
    <row r="1987" spans="5:6" ht="12.75">
      <c r="E1987">
        <f ca="1" t="shared" si="54"/>
        <v>-3.4621137400429047</v>
      </c>
      <c r="F1987">
        <f ca="1" t="shared" si="55"/>
        <v>7.489434934809578</v>
      </c>
    </row>
    <row r="1988" spans="5:6" ht="12.75">
      <c r="E1988">
        <f ca="1" t="shared" si="54"/>
        <v>-3.7790486720842775</v>
      </c>
      <c r="F1988">
        <f ca="1" t="shared" si="55"/>
        <v>7.082794356487343</v>
      </c>
    </row>
    <row r="1989" spans="5:6" ht="12.75">
      <c r="E1989">
        <f ca="1" t="shared" si="54"/>
        <v>-4.1848413747595785</v>
      </c>
      <c r="F1989">
        <f ca="1" t="shared" si="55"/>
        <v>7.003988382360166</v>
      </c>
    </row>
    <row r="1990" spans="5:6" ht="12.75">
      <c r="E1990">
        <f ca="1" t="shared" si="54"/>
        <v>-3.9269862777588203</v>
      </c>
      <c r="F1990">
        <f ca="1" t="shared" si="55"/>
        <v>6.610223026807036</v>
      </c>
    </row>
    <row r="1991" spans="5:6" ht="12.75">
      <c r="E1991">
        <f ca="1" t="shared" si="54"/>
        <v>-3.8852161650460735</v>
      </c>
      <c r="F1991">
        <f ca="1" t="shared" si="55"/>
        <v>7.045826978695308</v>
      </c>
    </row>
    <row r="1992" spans="5:6" ht="12.75">
      <c r="E1992">
        <f ca="1" t="shared" si="54"/>
        <v>-3.60747767032948</v>
      </c>
      <c r="F1992">
        <f ca="1" t="shared" si="55"/>
        <v>6.926910590357981</v>
      </c>
    </row>
    <row r="1993" spans="5:6" ht="12.75">
      <c r="E1993">
        <f ca="1" t="shared" si="54"/>
        <v>-3.2740005312199676</v>
      </c>
      <c r="F1993">
        <f ca="1" t="shared" si="55"/>
        <v>7.217220784883398</v>
      </c>
    </row>
    <row r="1994" spans="5:6" ht="12.75">
      <c r="E1994">
        <f ca="1" t="shared" si="54"/>
        <v>-2.9262530971000666</v>
      </c>
      <c r="F1994">
        <f ca="1" t="shared" si="55"/>
        <v>7.656098276430573</v>
      </c>
    </row>
    <row r="1995" spans="5:6" ht="12.75">
      <c r="E1995">
        <f ca="1" t="shared" si="54"/>
        <v>-2.4990816122929482</v>
      </c>
      <c r="F1995">
        <f ca="1" t="shared" si="55"/>
        <v>8.118577567140555</v>
      </c>
    </row>
    <row r="1996" spans="5:6" ht="12.75">
      <c r="E1996">
        <f ca="1" t="shared" si="54"/>
        <v>-2.2786405495645843</v>
      </c>
      <c r="F1996">
        <f ca="1" t="shared" si="55"/>
        <v>8.281581622402864</v>
      </c>
    </row>
    <row r="1997" spans="5:6" ht="12.75">
      <c r="E1997">
        <f ca="1" t="shared" si="54"/>
        <v>-2.2044868184160107</v>
      </c>
      <c r="F1997">
        <f ca="1" t="shared" si="55"/>
        <v>8.756702232544175</v>
      </c>
    </row>
    <row r="1998" spans="5:6" ht="12.75">
      <c r="E1998">
        <f ca="1" t="shared" si="54"/>
        <v>-1.8336476206157757</v>
      </c>
      <c r="F1998">
        <f ca="1" t="shared" si="55"/>
        <v>8.979790828652096</v>
      </c>
    </row>
    <row r="1999" spans="5:6" ht="12.75">
      <c r="E1999">
        <f ca="1" t="shared" si="54"/>
        <v>-1.6692182447151298</v>
      </c>
      <c r="F1999">
        <f ca="1" t="shared" si="55"/>
        <v>9.052018548895283</v>
      </c>
    </row>
    <row r="2000" spans="5:6" ht="12.75">
      <c r="E2000">
        <f ca="1" t="shared" si="54"/>
        <v>-2.1094507363786645</v>
      </c>
      <c r="F2000">
        <f ca="1" t="shared" si="55"/>
        <v>8.740044921320694</v>
      </c>
    </row>
    <row r="2001" spans="5:6" ht="12.75">
      <c r="E2001">
        <f ca="1" t="shared" si="54"/>
        <v>-1.7911201464310456</v>
      </c>
      <c r="F2001">
        <f ca="1" t="shared" si="55"/>
        <v>8.2760957968867</v>
      </c>
    </row>
    <row r="2002" spans="5:6" ht="12.75">
      <c r="E2002">
        <f ca="1" t="shared" si="54"/>
        <v>-2.024144212679012</v>
      </c>
      <c r="F2002">
        <f ca="1" t="shared" si="55"/>
        <v>7.958068175608693</v>
      </c>
    </row>
    <row r="2003" spans="5:6" ht="12.75">
      <c r="E2003">
        <f ca="1" t="shared" si="54"/>
        <v>-2.162085783993282</v>
      </c>
      <c r="F2003">
        <f ca="1" t="shared" si="55"/>
        <v>8.445223298161</v>
      </c>
    </row>
    <row r="2004" spans="5:6" ht="12.75">
      <c r="E2004">
        <f ca="1" t="shared" si="54"/>
        <v>-2.6003001977886724</v>
      </c>
      <c r="F2004">
        <f ca="1" t="shared" si="55"/>
        <v>7.952792413633075</v>
      </c>
    </row>
    <row r="2005" spans="5:6" ht="12.75">
      <c r="E2005">
        <f ca="1" t="shared" si="54"/>
        <v>-2.5526901465411354</v>
      </c>
      <c r="F2005">
        <f ca="1" t="shared" si="55"/>
        <v>7.742432715695365</v>
      </c>
    </row>
    <row r="2006" spans="5:6" ht="12.75">
      <c r="E2006">
        <f ca="1" t="shared" si="54"/>
        <v>-2.2839565927804646</v>
      </c>
      <c r="F2006">
        <f ca="1" t="shared" si="55"/>
        <v>8.185991199240743</v>
      </c>
    </row>
    <row r="2007" spans="5:6" ht="12.75">
      <c r="E2007">
        <f ca="1" t="shared" si="54"/>
        <v>-1.8847626936288888</v>
      </c>
      <c r="F2007">
        <f ca="1" t="shared" si="55"/>
        <v>7.880601766866386</v>
      </c>
    </row>
    <row r="2008" spans="5:6" ht="12.75">
      <c r="E2008">
        <f ca="1" t="shared" si="54"/>
        <v>-1.9030510421857743</v>
      </c>
      <c r="F2008">
        <f ca="1" t="shared" si="55"/>
        <v>7.482057589694514</v>
      </c>
    </row>
    <row r="2009" spans="5:6" ht="12.75">
      <c r="E2009">
        <f ca="1" t="shared" si="54"/>
        <v>-1.7940880471413894</v>
      </c>
      <c r="F2009">
        <f ca="1" t="shared" si="55"/>
        <v>7.818958920598533</v>
      </c>
    </row>
    <row r="2010" spans="5:6" ht="12.75">
      <c r="E2010">
        <f ca="1" t="shared" si="54"/>
        <v>-1.8747902387623658</v>
      </c>
      <c r="F2010">
        <f ca="1" t="shared" si="55"/>
        <v>7.4540620109886095</v>
      </c>
    </row>
    <row r="2011" spans="5:6" ht="12.75">
      <c r="E2011">
        <f ca="1" t="shared" si="54"/>
        <v>-2.316012517818801</v>
      </c>
      <c r="F2011">
        <f ca="1" t="shared" si="55"/>
        <v>7.421386397737568</v>
      </c>
    </row>
    <row r="2012" spans="5:6" ht="12.75">
      <c r="E2012">
        <f ca="1" t="shared" si="54"/>
        <v>-2.011883256291505</v>
      </c>
      <c r="F2012">
        <f ca="1" t="shared" si="55"/>
        <v>7.486190857310731</v>
      </c>
    </row>
    <row r="2013" spans="5:6" ht="12.75">
      <c r="E2013">
        <f ca="1" t="shared" si="54"/>
        <v>-2.355958788251705</v>
      </c>
      <c r="F2013">
        <f ca="1" t="shared" si="55"/>
        <v>7.531718476186329</v>
      </c>
    </row>
    <row r="2014" spans="5:6" ht="12.75">
      <c r="E2014">
        <f ca="1" t="shared" si="54"/>
        <v>-2.0178868110083545</v>
      </c>
      <c r="F2014">
        <f ca="1" t="shared" si="55"/>
        <v>7.947933983131339</v>
      </c>
    </row>
    <row r="2015" spans="5:6" ht="12.75">
      <c r="E2015">
        <f ca="1" t="shared" si="54"/>
        <v>-2.154066104076323</v>
      </c>
      <c r="F2015">
        <f ca="1" t="shared" si="55"/>
        <v>7.742423762613804</v>
      </c>
    </row>
    <row r="2016" spans="5:6" ht="12.75">
      <c r="E2016">
        <f ca="1" t="shared" si="54"/>
        <v>-2.2586148067960896</v>
      </c>
      <c r="F2016">
        <f ca="1" t="shared" si="55"/>
        <v>8.180941351785199</v>
      </c>
    </row>
    <row r="2017" spans="5:6" ht="12.75">
      <c r="E2017">
        <f ca="1" t="shared" si="54"/>
        <v>-2.3660445545165785</v>
      </c>
      <c r="F2017">
        <f ca="1" t="shared" si="55"/>
        <v>8.324715988864153</v>
      </c>
    </row>
    <row r="2018" spans="5:6" ht="12.75">
      <c r="E2018">
        <f ca="1" t="shared" si="54"/>
        <v>-2.1440068021105048</v>
      </c>
      <c r="F2018">
        <f ca="1" t="shared" si="55"/>
        <v>8.168809368914033</v>
      </c>
    </row>
    <row r="2019" spans="5:6" ht="12.75">
      <c r="E2019">
        <f ca="1" t="shared" si="54"/>
        <v>-2.091594332243452</v>
      </c>
      <c r="F2019">
        <f ca="1" t="shared" si="55"/>
        <v>8.12300293323666</v>
      </c>
    </row>
    <row r="2020" spans="5:6" ht="12.75">
      <c r="E2020">
        <f ca="1" t="shared" si="54"/>
        <v>-1.745272119733201</v>
      </c>
      <c r="F2020">
        <f ca="1" t="shared" si="55"/>
        <v>8.564778996411443</v>
      </c>
    </row>
    <row r="2021" spans="5:6" ht="12.75">
      <c r="E2021">
        <f ca="1" t="shared" si="54"/>
        <v>-1.8512286801837297</v>
      </c>
      <c r="F2021">
        <f ca="1" t="shared" si="55"/>
        <v>8.176725811770142</v>
      </c>
    </row>
    <row r="2022" spans="5:6" ht="12.75">
      <c r="E2022">
        <f ca="1" t="shared" si="54"/>
        <v>-1.710228042395475</v>
      </c>
      <c r="F2022">
        <f ca="1" t="shared" si="55"/>
        <v>8.155316530219237</v>
      </c>
    </row>
    <row r="2023" spans="5:6" ht="12.75">
      <c r="E2023">
        <f ca="1" t="shared" si="54"/>
        <v>-1.759455153842655</v>
      </c>
      <c r="F2023">
        <f ca="1" t="shared" si="55"/>
        <v>7.9071820074638595</v>
      </c>
    </row>
    <row r="2024" spans="5:6" ht="12.75">
      <c r="E2024">
        <f ca="1" t="shared" si="54"/>
        <v>-1.4772761344051493</v>
      </c>
      <c r="F2024">
        <f ca="1" t="shared" si="55"/>
        <v>8.398658903208172</v>
      </c>
    </row>
    <row r="2025" spans="5:6" ht="12.75">
      <c r="E2025">
        <f aca="true" ca="1" t="shared" si="56" ref="E2025:E2088">E2024+RAND()-0.5</f>
        <v>-1.4713560295162005</v>
      </c>
      <c r="F2025">
        <f aca="true" ca="1" t="shared" si="57" ref="F2025:F2088">F2024+RAND()-0.5</f>
        <v>8.75133601757419</v>
      </c>
    </row>
    <row r="2026" spans="5:6" ht="12.75">
      <c r="E2026">
        <f ca="1" t="shared" si="56"/>
        <v>-1.6180888408544398</v>
      </c>
      <c r="F2026">
        <f ca="1" t="shared" si="57"/>
        <v>8.899722864725593</v>
      </c>
    </row>
    <row r="2027" spans="5:6" ht="12.75">
      <c r="E2027">
        <f ca="1" t="shared" si="56"/>
        <v>-2.099535966926224</v>
      </c>
      <c r="F2027">
        <f ca="1" t="shared" si="57"/>
        <v>8.818824713731946</v>
      </c>
    </row>
    <row r="2028" spans="5:6" ht="12.75">
      <c r="E2028">
        <f ca="1" t="shared" si="56"/>
        <v>-2.3889498755345016</v>
      </c>
      <c r="F2028">
        <f ca="1" t="shared" si="57"/>
        <v>8.696155271837165</v>
      </c>
    </row>
    <row r="2029" spans="5:6" ht="12.75">
      <c r="E2029">
        <f ca="1" t="shared" si="56"/>
        <v>-1.9142117241756007</v>
      </c>
      <c r="F2029">
        <f ca="1" t="shared" si="57"/>
        <v>8.31086676760242</v>
      </c>
    </row>
    <row r="2030" spans="5:6" ht="12.75">
      <c r="E2030">
        <f ca="1" t="shared" si="56"/>
        <v>-1.6212848136207427</v>
      </c>
      <c r="F2030">
        <f ca="1" t="shared" si="57"/>
        <v>8.357382326862618</v>
      </c>
    </row>
    <row r="2031" spans="5:6" ht="12.75">
      <c r="E2031">
        <f ca="1" t="shared" si="56"/>
        <v>-1.580650319211687</v>
      </c>
      <c r="F2031">
        <f ca="1" t="shared" si="57"/>
        <v>8.640078918199185</v>
      </c>
    </row>
    <row r="2032" spans="5:6" ht="12.75">
      <c r="E2032">
        <f ca="1" t="shared" si="56"/>
        <v>-2.0060998027883334</v>
      </c>
      <c r="F2032">
        <f ca="1" t="shared" si="57"/>
        <v>8.512027711952022</v>
      </c>
    </row>
    <row r="2033" spans="5:6" ht="12.75">
      <c r="E2033">
        <f ca="1" t="shared" si="56"/>
        <v>-2.3856693561705598</v>
      </c>
      <c r="F2033">
        <f ca="1" t="shared" si="57"/>
        <v>8.97077094510525</v>
      </c>
    </row>
    <row r="2034" spans="5:6" ht="12.75">
      <c r="E2034">
        <f ca="1" t="shared" si="56"/>
        <v>-2.8570495583231423</v>
      </c>
      <c r="F2034">
        <f ca="1" t="shared" si="57"/>
        <v>8.757132604591698</v>
      </c>
    </row>
    <row r="2035" spans="5:6" ht="12.75">
      <c r="E2035">
        <f ca="1" t="shared" si="56"/>
        <v>-2.787864741933305</v>
      </c>
      <c r="F2035">
        <f ca="1" t="shared" si="57"/>
        <v>8.432541369182843</v>
      </c>
    </row>
    <row r="2036" spans="5:6" ht="12.75">
      <c r="E2036">
        <f ca="1" t="shared" si="56"/>
        <v>-2.3870606922975517</v>
      </c>
      <c r="F2036">
        <f ca="1" t="shared" si="57"/>
        <v>7.940439841917431</v>
      </c>
    </row>
    <row r="2037" spans="5:6" ht="12.75">
      <c r="E2037">
        <f ca="1" t="shared" si="56"/>
        <v>-2.1048329659143414</v>
      </c>
      <c r="F2037">
        <f ca="1" t="shared" si="57"/>
        <v>7.91026765142751</v>
      </c>
    </row>
    <row r="2038" spans="5:6" ht="12.75">
      <c r="E2038">
        <f ca="1" t="shared" si="56"/>
        <v>-2.2145887674288343</v>
      </c>
      <c r="F2038">
        <f ca="1" t="shared" si="57"/>
        <v>8.209867977593492</v>
      </c>
    </row>
    <row r="2039" spans="5:6" ht="12.75">
      <c r="E2039">
        <f ca="1" t="shared" si="56"/>
        <v>-2.6284584913252775</v>
      </c>
      <c r="F2039">
        <f ca="1" t="shared" si="57"/>
        <v>7.806636590624082</v>
      </c>
    </row>
    <row r="2040" spans="5:6" ht="12.75">
      <c r="E2040">
        <f ca="1" t="shared" si="56"/>
        <v>-2.5525829179011006</v>
      </c>
      <c r="F2040">
        <f ca="1" t="shared" si="57"/>
        <v>8.191970189466952</v>
      </c>
    </row>
    <row r="2041" spans="5:6" ht="12.75">
      <c r="E2041">
        <f ca="1" t="shared" si="56"/>
        <v>-2.979981682078147</v>
      </c>
      <c r="F2041">
        <f ca="1" t="shared" si="57"/>
        <v>7.9200342066957</v>
      </c>
    </row>
    <row r="2042" spans="5:6" ht="12.75">
      <c r="E2042">
        <f ca="1" t="shared" si="56"/>
        <v>-3.4519414785421256</v>
      </c>
      <c r="F2042">
        <f ca="1" t="shared" si="57"/>
        <v>8.014200133962216</v>
      </c>
    </row>
    <row r="2043" spans="5:6" ht="12.75">
      <c r="E2043">
        <f ca="1" t="shared" si="56"/>
        <v>-3.4370427940943484</v>
      </c>
      <c r="F2043">
        <f ca="1" t="shared" si="57"/>
        <v>7.545507095582092</v>
      </c>
    </row>
    <row r="2044" spans="5:6" ht="12.75">
      <c r="E2044">
        <f ca="1" t="shared" si="56"/>
        <v>-3.260045725283372</v>
      </c>
      <c r="F2044">
        <f ca="1" t="shared" si="57"/>
        <v>8.045046888184904</v>
      </c>
    </row>
    <row r="2045" spans="5:6" ht="12.75">
      <c r="E2045">
        <f ca="1" t="shared" si="56"/>
        <v>-3.06841557306449</v>
      </c>
      <c r="F2045">
        <f ca="1" t="shared" si="57"/>
        <v>8.256098829824149</v>
      </c>
    </row>
    <row r="2046" spans="5:6" ht="12.75">
      <c r="E2046">
        <f ca="1" t="shared" si="56"/>
        <v>-3.11596973404687</v>
      </c>
      <c r="F2046">
        <f ca="1" t="shared" si="57"/>
        <v>8.43801082186831</v>
      </c>
    </row>
    <row r="2047" spans="5:6" ht="12.75">
      <c r="E2047">
        <f ca="1" t="shared" si="56"/>
        <v>-3.346968868333212</v>
      </c>
      <c r="F2047">
        <f ca="1" t="shared" si="57"/>
        <v>8.006839995705704</v>
      </c>
    </row>
    <row r="2048" spans="5:6" ht="12.75">
      <c r="E2048">
        <f ca="1" t="shared" si="56"/>
        <v>-3.6643256112904683</v>
      </c>
      <c r="F2048">
        <f ca="1" t="shared" si="57"/>
        <v>8.457594412490499</v>
      </c>
    </row>
    <row r="2049" spans="5:6" ht="12.75">
      <c r="E2049">
        <f ca="1" t="shared" si="56"/>
        <v>-3.5938713678187946</v>
      </c>
      <c r="F2049">
        <f ca="1" t="shared" si="57"/>
        <v>8.600046547798177</v>
      </c>
    </row>
    <row r="2050" spans="5:6" ht="12.75">
      <c r="E2050">
        <f ca="1" t="shared" si="56"/>
        <v>-3.3601235111090513</v>
      </c>
      <c r="F2050">
        <f ca="1" t="shared" si="57"/>
        <v>8.449074294187085</v>
      </c>
    </row>
    <row r="2051" spans="5:6" ht="12.75">
      <c r="E2051">
        <f ca="1" t="shared" si="56"/>
        <v>-3.8472992256480527</v>
      </c>
      <c r="F2051">
        <f ca="1" t="shared" si="57"/>
        <v>8.107708806651797</v>
      </c>
    </row>
    <row r="2052" spans="5:6" ht="12.75">
      <c r="E2052">
        <f ca="1" t="shared" si="56"/>
        <v>-4.186425309719168</v>
      </c>
      <c r="F2052">
        <f ca="1" t="shared" si="57"/>
        <v>7.761764144224868</v>
      </c>
    </row>
    <row r="2053" spans="5:6" ht="12.75">
      <c r="E2053">
        <f ca="1" t="shared" si="56"/>
        <v>-4.497628004583484</v>
      </c>
      <c r="F2053">
        <f ca="1" t="shared" si="57"/>
        <v>7.6514248817724315</v>
      </c>
    </row>
    <row r="2054" spans="5:6" ht="12.75">
      <c r="E2054">
        <f ca="1" t="shared" si="56"/>
        <v>-4.9281975499636985</v>
      </c>
      <c r="F2054">
        <f ca="1" t="shared" si="57"/>
        <v>7.239246702689948</v>
      </c>
    </row>
    <row r="2055" spans="5:6" ht="12.75">
      <c r="E2055">
        <f ca="1" t="shared" si="56"/>
        <v>-4.718767319036312</v>
      </c>
      <c r="F2055">
        <f ca="1" t="shared" si="57"/>
        <v>7.264871640552179</v>
      </c>
    </row>
    <row r="2056" spans="5:6" ht="12.75">
      <c r="E2056">
        <f ca="1" t="shared" si="56"/>
        <v>-4.844925574064889</v>
      </c>
      <c r="F2056">
        <f ca="1" t="shared" si="57"/>
        <v>7.47597600489611</v>
      </c>
    </row>
    <row r="2057" spans="5:6" ht="12.75">
      <c r="E2057">
        <f ca="1" t="shared" si="56"/>
        <v>-4.377636352309977</v>
      </c>
      <c r="F2057">
        <f ca="1" t="shared" si="57"/>
        <v>7.934749859889575</v>
      </c>
    </row>
    <row r="2058" spans="5:6" ht="12.75">
      <c r="E2058">
        <f ca="1" t="shared" si="56"/>
        <v>-4.548279461496622</v>
      </c>
      <c r="F2058">
        <f ca="1" t="shared" si="57"/>
        <v>8.26010153784311</v>
      </c>
    </row>
    <row r="2059" spans="5:6" ht="12.75">
      <c r="E2059">
        <f ca="1" t="shared" si="56"/>
        <v>-4.058123279839952</v>
      </c>
      <c r="F2059">
        <f ca="1" t="shared" si="57"/>
        <v>8.295288587998833</v>
      </c>
    </row>
    <row r="2060" spans="5:6" ht="12.75">
      <c r="E2060">
        <f ca="1" t="shared" si="56"/>
        <v>-4.2747767004779496</v>
      </c>
      <c r="F2060">
        <f ca="1" t="shared" si="57"/>
        <v>8.75337150222728</v>
      </c>
    </row>
    <row r="2061" spans="5:6" ht="12.75">
      <c r="E2061">
        <f ca="1" t="shared" si="56"/>
        <v>-4.231149062899504</v>
      </c>
      <c r="F2061">
        <f ca="1" t="shared" si="57"/>
        <v>8.431727160144455</v>
      </c>
    </row>
    <row r="2062" spans="5:6" ht="12.75">
      <c r="E2062">
        <f ca="1" t="shared" si="56"/>
        <v>-3.8889056583172534</v>
      </c>
      <c r="F2062">
        <f ca="1" t="shared" si="57"/>
        <v>8.815530562426058</v>
      </c>
    </row>
    <row r="2063" spans="5:6" ht="12.75">
      <c r="E2063">
        <f ca="1" t="shared" si="56"/>
        <v>-4.34436485068513</v>
      </c>
      <c r="F2063">
        <f ca="1" t="shared" si="57"/>
        <v>8.962129317510213</v>
      </c>
    </row>
    <row r="2064" spans="5:6" ht="12.75">
      <c r="E2064">
        <f ca="1" t="shared" si="56"/>
        <v>-4.386664169203376</v>
      </c>
      <c r="F2064">
        <f ca="1" t="shared" si="57"/>
        <v>8.751849149813207</v>
      </c>
    </row>
    <row r="2065" spans="5:6" ht="12.75">
      <c r="E2065">
        <f ca="1" t="shared" si="56"/>
        <v>-4.336864121487022</v>
      </c>
      <c r="F2065">
        <f ca="1" t="shared" si="57"/>
        <v>9.049444772135011</v>
      </c>
    </row>
    <row r="2066" spans="5:6" ht="12.75">
      <c r="E2066">
        <f ca="1" t="shared" si="56"/>
        <v>-4.4389302990485335</v>
      </c>
      <c r="F2066">
        <f ca="1" t="shared" si="57"/>
        <v>8.868841940526364</v>
      </c>
    </row>
    <row r="2067" spans="5:6" ht="12.75">
      <c r="E2067">
        <f ca="1" t="shared" si="56"/>
        <v>-4.928012527570576</v>
      </c>
      <c r="F2067">
        <f ca="1" t="shared" si="57"/>
        <v>8.803602625539064</v>
      </c>
    </row>
    <row r="2068" spans="5:6" ht="12.75">
      <c r="E2068">
        <f ca="1" t="shared" si="56"/>
        <v>-4.431998017849448</v>
      </c>
      <c r="F2068">
        <f ca="1" t="shared" si="57"/>
        <v>8.373429596738621</v>
      </c>
    </row>
    <row r="2069" spans="5:6" ht="12.75">
      <c r="E2069">
        <f ca="1" t="shared" si="56"/>
        <v>-3.9499868670072633</v>
      </c>
      <c r="F2069">
        <f ca="1" t="shared" si="57"/>
        <v>8.41626901783902</v>
      </c>
    </row>
    <row r="2070" spans="5:6" ht="12.75">
      <c r="E2070">
        <f ca="1" t="shared" si="56"/>
        <v>-4.012705239981488</v>
      </c>
      <c r="F2070">
        <f ca="1" t="shared" si="57"/>
        <v>8.670455037974198</v>
      </c>
    </row>
    <row r="2071" spans="5:6" ht="12.75">
      <c r="E2071">
        <f ca="1" t="shared" si="56"/>
        <v>-4.440474492400606</v>
      </c>
      <c r="F2071">
        <f ca="1" t="shared" si="57"/>
        <v>8.759954029823886</v>
      </c>
    </row>
    <row r="2072" spans="5:6" ht="12.75">
      <c r="E2072">
        <f ca="1" t="shared" si="56"/>
        <v>-4.259548536616798</v>
      </c>
      <c r="F2072">
        <f ca="1" t="shared" si="57"/>
        <v>8.845092782601068</v>
      </c>
    </row>
    <row r="2073" spans="5:6" ht="12.75">
      <c r="E2073">
        <f ca="1" t="shared" si="56"/>
        <v>-3.900530511924668</v>
      </c>
      <c r="F2073">
        <f ca="1" t="shared" si="57"/>
        <v>8.972440284009362</v>
      </c>
    </row>
    <row r="2074" spans="5:6" ht="12.75">
      <c r="E2074">
        <f ca="1" t="shared" si="56"/>
        <v>-4.0093921810705435</v>
      </c>
      <c r="F2074">
        <f ca="1" t="shared" si="57"/>
        <v>9.053314602364166</v>
      </c>
    </row>
    <row r="2075" spans="5:6" ht="12.75">
      <c r="E2075">
        <f ca="1" t="shared" si="56"/>
        <v>-3.5313846185517113</v>
      </c>
      <c r="F2075">
        <f ca="1" t="shared" si="57"/>
        <v>8.776913099815712</v>
      </c>
    </row>
    <row r="2076" spans="5:6" ht="12.75">
      <c r="E2076">
        <f ca="1" t="shared" si="56"/>
        <v>-3.8592141469214223</v>
      </c>
      <c r="F2076">
        <f ca="1" t="shared" si="57"/>
        <v>8.374441980885958</v>
      </c>
    </row>
    <row r="2077" spans="5:6" ht="12.75">
      <c r="E2077">
        <f ca="1" t="shared" si="56"/>
        <v>-4.316746156033945</v>
      </c>
      <c r="F2077">
        <f ca="1" t="shared" si="57"/>
        <v>8.163907486805673</v>
      </c>
    </row>
    <row r="2078" spans="5:6" ht="12.75">
      <c r="E2078">
        <f ca="1" t="shared" si="56"/>
        <v>-4.764685518521823</v>
      </c>
      <c r="F2078">
        <f ca="1" t="shared" si="57"/>
        <v>8.162755493355606</v>
      </c>
    </row>
    <row r="2079" spans="5:6" ht="12.75">
      <c r="E2079">
        <f ca="1" t="shared" si="56"/>
        <v>-4.867086191632571</v>
      </c>
      <c r="F2079">
        <f ca="1" t="shared" si="57"/>
        <v>7.697071872700942</v>
      </c>
    </row>
    <row r="2080" spans="5:6" ht="12.75">
      <c r="E2080">
        <f ca="1" t="shared" si="56"/>
        <v>-5.1345976410850875</v>
      </c>
      <c r="F2080">
        <f ca="1" t="shared" si="57"/>
        <v>7.678453799537127</v>
      </c>
    </row>
    <row r="2081" spans="5:6" ht="12.75">
      <c r="E2081">
        <f ca="1" t="shared" si="56"/>
        <v>-4.7713671829081346</v>
      </c>
      <c r="F2081">
        <f ca="1" t="shared" si="57"/>
        <v>8.176110555392404</v>
      </c>
    </row>
    <row r="2082" spans="5:6" ht="12.75">
      <c r="E2082">
        <f ca="1" t="shared" si="56"/>
        <v>-5.073040928240133</v>
      </c>
      <c r="F2082">
        <f ca="1" t="shared" si="57"/>
        <v>8.64958464983154</v>
      </c>
    </row>
    <row r="2083" spans="5:6" ht="12.75">
      <c r="E2083">
        <f ca="1" t="shared" si="56"/>
        <v>-4.872632441474404</v>
      </c>
      <c r="F2083">
        <f ca="1" t="shared" si="57"/>
        <v>9.072660176060186</v>
      </c>
    </row>
    <row r="2084" spans="5:6" ht="12.75">
      <c r="E2084">
        <f ca="1" t="shared" si="56"/>
        <v>-4.636562349956502</v>
      </c>
      <c r="F2084">
        <f ca="1" t="shared" si="57"/>
        <v>8.728355973379358</v>
      </c>
    </row>
    <row r="2085" spans="5:6" ht="12.75">
      <c r="E2085">
        <f ca="1" t="shared" si="56"/>
        <v>-4.836809878375463</v>
      </c>
      <c r="F2085">
        <f ca="1" t="shared" si="57"/>
        <v>8.308706370764614</v>
      </c>
    </row>
    <row r="2086" spans="5:6" ht="12.75">
      <c r="E2086">
        <f ca="1" t="shared" si="56"/>
        <v>-5.004230157767995</v>
      </c>
      <c r="F2086">
        <f ca="1" t="shared" si="57"/>
        <v>8.285469456703908</v>
      </c>
    </row>
    <row r="2087" spans="5:6" ht="12.75">
      <c r="E2087">
        <f ca="1" t="shared" si="56"/>
        <v>-5.002636147968642</v>
      </c>
      <c r="F2087">
        <f ca="1" t="shared" si="57"/>
        <v>8.151566696151704</v>
      </c>
    </row>
    <row r="2088" spans="5:6" ht="12.75">
      <c r="E2088">
        <f ca="1" t="shared" si="56"/>
        <v>-4.8503205311495465</v>
      </c>
      <c r="F2088">
        <f ca="1" t="shared" si="57"/>
        <v>8.25456647648698</v>
      </c>
    </row>
    <row r="2089" spans="5:6" ht="12.75">
      <c r="E2089">
        <f aca="true" ca="1" t="shared" si="58" ref="E2089:E2152">E2088+RAND()-0.5</f>
        <v>-5.078150858403809</v>
      </c>
      <c r="F2089">
        <f aca="true" ca="1" t="shared" si="59" ref="F2089:F2152">F2088+RAND()-0.5</f>
        <v>7.9442495123722505</v>
      </c>
    </row>
    <row r="2090" spans="5:6" ht="12.75">
      <c r="E2090">
        <f ca="1" t="shared" si="58"/>
        <v>-5.489728429161454</v>
      </c>
      <c r="F2090">
        <f ca="1" t="shared" si="59"/>
        <v>8.052254101545008</v>
      </c>
    </row>
    <row r="2091" spans="5:6" ht="12.75">
      <c r="E2091">
        <f ca="1" t="shared" si="58"/>
        <v>-5.565331163508267</v>
      </c>
      <c r="F2091">
        <f ca="1" t="shared" si="59"/>
        <v>7.76912708149808</v>
      </c>
    </row>
    <row r="2092" spans="5:6" ht="12.75">
      <c r="E2092">
        <f ca="1" t="shared" si="58"/>
        <v>-5.9444680443796685</v>
      </c>
      <c r="F2092">
        <f ca="1" t="shared" si="59"/>
        <v>7.477147043465973</v>
      </c>
    </row>
    <row r="2093" spans="5:6" ht="12.75">
      <c r="E2093">
        <f ca="1" t="shared" si="58"/>
        <v>-6.269094557706145</v>
      </c>
      <c r="F2093">
        <f ca="1" t="shared" si="59"/>
        <v>7.531486664135729</v>
      </c>
    </row>
    <row r="2094" spans="5:6" ht="12.75">
      <c r="E2094">
        <f ca="1" t="shared" si="58"/>
        <v>-6.388352960030777</v>
      </c>
      <c r="F2094">
        <f ca="1" t="shared" si="59"/>
        <v>7.506044433927842</v>
      </c>
    </row>
    <row r="2095" spans="5:6" ht="12.75">
      <c r="E2095">
        <f ca="1" t="shared" si="58"/>
        <v>-6.045168831681873</v>
      </c>
      <c r="F2095">
        <f ca="1" t="shared" si="59"/>
        <v>7.128695948512877</v>
      </c>
    </row>
    <row r="2096" spans="5:6" ht="12.75">
      <c r="E2096">
        <f ca="1" t="shared" si="58"/>
        <v>-5.773317092058767</v>
      </c>
      <c r="F2096">
        <f ca="1" t="shared" si="59"/>
        <v>7.195957787036282</v>
      </c>
    </row>
    <row r="2097" spans="5:6" ht="12.75">
      <c r="E2097">
        <f ca="1" t="shared" si="58"/>
        <v>-5.983473953692224</v>
      </c>
      <c r="F2097">
        <f ca="1" t="shared" si="59"/>
        <v>7.456746684859081</v>
      </c>
    </row>
    <row r="2098" spans="5:6" ht="12.75">
      <c r="E2098">
        <f ca="1" t="shared" si="58"/>
        <v>-5.564381435980916</v>
      </c>
      <c r="F2098">
        <f ca="1" t="shared" si="59"/>
        <v>7.575690127611233</v>
      </c>
    </row>
    <row r="2099" spans="5:6" ht="12.75">
      <c r="E2099">
        <f ca="1" t="shared" si="58"/>
        <v>-5.209503167095406</v>
      </c>
      <c r="F2099">
        <f ca="1" t="shared" si="59"/>
        <v>8.046495852210349</v>
      </c>
    </row>
    <row r="2100" spans="5:6" ht="12.75">
      <c r="E2100">
        <f ca="1" t="shared" si="58"/>
        <v>-5.2151548791753815</v>
      </c>
      <c r="F2100">
        <f ca="1" t="shared" si="59"/>
        <v>7.7523585147687655</v>
      </c>
    </row>
    <row r="2101" spans="5:6" ht="12.75">
      <c r="E2101">
        <f ca="1" t="shared" si="58"/>
        <v>-4.726618892955395</v>
      </c>
      <c r="F2101">
        <f ca="1" t="shared" si="59"/>
        <v>7.875606181256247</v>
      </c>
    </row>
    <row r="2102" spans="5:6" ht="12.75">
      <c r="E2102">
        <f ca="1" t="shared" si="58"/>
        <v>-5.09995931940144</v>
      </c>
      <c r="F2102">
        <f ca="1" t="shared" si="59"/>
        <v>7.510605054653388</v>
      </c>
    </row>
    <row r="2103" spans="5:6" ht="12.75">
      <c r="E2103">
        <f ca="1" t="shared" si="58"/>
        <v>-5.564696686079619</v>
      </c>
      <c r="F2103">
        <f ca="1" t="shared" si="59"/>
        <v>7.536253908245454</v>
      </c>
    </row>
    <row r="2104" spans="5:6" ht="12.75">
      <c r="E2104">
        <f ca="1" t="shared" si="58"/>
        <v>-5.455978558394735</v>
      </c>
      <c r="F2104">
        <f ca="1" t="shared" si="59"/>
        <v>7.468312901496479</v>
      </c>
    </row>
    <row r="2105" spans="5:6" ht="12.75">
      <c r="E2105">
        <f ca="1" t="shared" si="58"/>
        <v>-5.493278840077853</v>
      </c>
      <c r="F2105">
        <f ca="1" t="shared" si="59"/>
        <v>7.353573491596263</v>
      </c>
    </row>
    <row r="2106" spans="5:6" ht="12.75">
      <c r="E2106">
        <f ca="1" t="shared" si="58"/>
        <v>-5.137696470100547</v>
      </c>
      <c r="F2106">
        <f ca="1" t="shared" si="59"/>
        <v>7.739356038718171</v>
      </c>
    </row>
    <row r="2107" spans="5:6" ht="12.75">
      <c r="E2107">
        <f ca="1" t="shared" si="58"/>
        <v>-5.155974185845749</v>
      </c>
      <c r="F2107">
        <f ca="1" t="shared" si="59"/>
        <v>7.445236705088401</v>
      </c>
    </row>
    <row r="2108" spans="5:6" ht="12.75">
      <c r="E2108">
        <f ca="1" t="shared" si="58"/>
        <v>-5.49062276381089</v>
      </c>
      <c r="F2108">
        <f ca="1" t="shared" si="59"/>
        <v>7.072879509439483</v>
      </c>
    </row>
    <row r="2109" spans="5:6" ht="12.75">
      <c r="E2109">
        <f ca="1" t="shared" si="58"/>
        <v>-5.199314231843336</v>
      </c>
      <c r="F2109">
        <f ca="1" t="shared" si="59"/>
        <v>7.22529896278859</v>
      </c>
    </row>
    <row r="2110" spans="5:6" ht="12.75">
      <c r="E2110">
        <f ca="1" t="shared" si="58"/>
        <v>-5.076535890265634</v>
      </c>
      <c r="F2110">
        <f ca="1" t="shared" si="59"/>
        <v>7.242718597395127</v>
      </c>
    </row>
    <row r="2111" spans="5:6" ht="12.75">
      <c r="E2111">
        <f ca="1" t="shared" si="58"/>
        <v>-4.7869774194618975</v>
      </c>
      <c r="F2111">
        <f ca="1" t="shared" si="59"/>
        <v>7.207787360894899</v>
      </c>
    </row>
    <row r="2112" spans="5:6" ht="12.75">
      <c r="E2112">
        <f ca="1" t="shared" si="58"/>
        <v>-4.63532408820656</v>
      </c>
      <c r="F2112">
        <f ca="1" t="shared" si="59"/>
        <v>6.806480619563702</v>
      </c>
    </row>
    <row r="2113" spans="5:6" ht="12.75">
      <c r="E2113">
        <f ca="1" t="shared" si="58"/>
        <v>-4.657503701886115</v>
      </c>
      <c r="F2113">
        <f ca="1" t="shared" si="59"/>
        <v>7.191821672658852</v>
      </c>
    </row>
    <row r="2114" spans="5:6" ht="12.75">
      <c r="E2114">
        <f ca="1" t="shared" si="58"/>
        <v>-5.011694254413722</v>
      </c>
      <c r="F2114">
        <f ca="1" t="shared" si="59"/>
        <v>6.897732299023909</v>
      </c>
    </row>
    <row r="2115" spans="5:6" ht="12.75">
      <c r="E2115">
        <f ca="1" t="shared" si="58"/>
        <v>-5.052105723187038</v>
      </c>
      <c r="F2115">
        <f ca="1" t="shared" si="59"/>
        <v>7.2280244762926475</v>
      </c>
    </row>
    <row r="2116" spans="5:6" ht="12.75">
      <c r="E2116">
        <f ca="1" t="shared" si="58"/>
        <v>-5.041305766911721</v>
      </c>
      <c r="F2116">
        <f ca="1" t="shared" si="59"/>
        <v>7.505722056186812</v>
      </c>
    </row>
    <row r="2117" spans="5:6" ht="12.75">
      <c r="E2117">
        <f ca="1" t="shared" si="58"/>
        <v>-4.562046626326058</v>
      </c>
      <c r="F2117">
        <f ca="1" t="shared" si="59"/>
        <v>7.521068747987403</v>
      </c>
    </row>
    <row r="2118" spans="5:6" ht="12.75">
      <c r="E2118">
        <f ca="1" t="shared" si="58"/>
        <v>-4.630859452729423</v>
      </c>
      <c r="F2118">
        <f ca="1" t="shared" si="59"/>
        <v>7.921627640542447</v>
      </c>
    </row>
    <row r="2119" spans="5:6" ht="12.75">
      <c r="E2119">
        <f ca="1" t="shared" si="58"/>
        <v>-4.53064866963947</v>
      </c>
      <c r="F2119">
        <f ca="1" t="shared" si="59"/>
        <v>8.303055366966646</v>
      </c>
    </row>
    <row r="2120" spans="5:6" ht="12.75">
      <c r="E2120">
        <f ca="1" t="shared" si="58"/>
        <v>-4.3176204575856865</v>
      </c>
      <c r="F2120">
        <f ca="1" t="shared" si="59"/>
        <v>8.664452947177942</v>
      </c>
    </row>
    <row r="2121" spans="5:6" ht="12.75">
      <c r="E2121">
        <f ca="1" t="shared" si="58"/>
        <v>-3.8206582024380857</v>
      </c>
      <c r="F2121">
        <f ca="1" t="shared" si="59"/>
        <v>8.5420877517647</v>
      </c>
    </row>
    <row r="2122" spans="5:6" ht="12.75">
      <c r="E2122">
        <f ca="1" t="shared" si="58"/>
        <v>-3.3579153558908263</v>
      </c>
      <c r="F2122">
        <f ca="1" t="shared" si="59"/>
        <v>8.35091069240135</v>
      </c>
    </row>
    <row r="2123" spans="5:6" ht="12.75">
      <c r="E2123">
        <f ca="1" t="shared" si="58"/>
        <v>-3.6964883633637085</v>
      </c>
      <c r="F2123">
        <f ca="1" t="shared" si="59"/>
        <v>8.43673130122839</v>
      </c>
    </row>
    <row r="2124" spans="5:6" ht="12.75">
      <c r="E2124">
        <f ca="1" t="shared" si="58"/>
        <v>-3.6409620730048364</v>
      </c>
      <c r="F2124">
        <f ca="1" t="shared" si="59"/>
        <v>7.971755915710512</v>
      </c>
    </row>
    <row r="2125" spans="5:6" ht="12.75">
      <c r="E2125">
        <f ca="1" t="shared" si="58"/>
        <v>-3.952896244088855</v>
      </c>
      <c r="F2125">
        <f ca="1" t="shared" si="59"/>
        <v>7.677588699567037</v>
      </c>
    </row>
    <row r="2126" spans="5:6" ht="12.75">
      <c r="E2126">
        <f ca="1" t="shared" si="58"/>
        <v>-3.75779898915865</v>
      </c>
      <c r="F2126">
        <f ca="1" t="shared" si="59"/>
        <v>7.939056369110556</v>
      </c>
    </row>
    <row r="2127" spans="5:6" ht="12.75">
      <c r="E2127">
        <f ca="1" t="shared" si="58"/>
        <v>-3.6724894022545262</v>
      </c>
      <c r="F2127">
        <f ca="1" t="shared" si="59"/>
        <v>7.975836354508452</v>
      </c>
    </row>
    <row r="2128" spans="5:6" ht="12.75">
      <c r="E2128">
        <f ca="1" t="shared" si="58"/>
        <v>-3.2449258095150966</v>
      </c>
      <c r="F2128">
        <f ca="1" t="shared" si="59"/>
        <v>8.289207648447306</v>
      </c>
    </row>
    <row r="2129" spans="5:6" ht="12.75">
      <c r="E2129">
        <f ca="1" t="shared" si="58"/>
        <v>-3.414121036040967</v>
      </c>
      <c r="F2129">
        <f ca="1" t="shared" si="59"/>
        <v>7.834214937875403</v>
      </c>
    </row>
    <row r="2130" spans="5:6" ht="12.75">
      <c r="E2130">
        <f ca="1" t="shared" si="58"/>
        <v>-3.686204562701885</v>
      </c>
      <c r="F2130">
        <f ca="1" t="shared" si="59"/>
        <v>7.913226600996385</v>
      </c>
    </row>
    <row r="2131" spans="5:6" ht="12.75">
      <c r="E2131">
        <f ca="1" t="shared" si="58"/>
        <v>-3.5013340515326394</v>
      </c>
      <c r="F2131">
        <f ca="1" t="shared" si="59"/>
        <v>7.737843794158287</v>
      </c>
    </row>
    <row r="2132" spans="5:6" ht="12.75">
      <c r="E2132">
        <f ca="1" t="shared" si="58"/>
        <v>-3.724553008480383</v>
      </c>
      <c r="F2132">
        <f ca="1" t="shared" si="59"/>
        <v>7.715794610372461</v>
      </c>
    </row>
    <row r="2133" spans="5:6" ht="12.75">
      <c r="E2133">
        <f ca="1" t="shared" si="58"/>
        <v>-4.058259969078497</v>
      </c>
      <c r="F2133">
        <f ca="1" t="shared" si="59"/>
        <v>7.591061576288327</v>
      </c>
    </row>
    <row r="2134" spans="5:6" ht="12.75">
      <c r="E2134">
        <f ca="1" t="shared" si="58"/>
        <v>-3.850060709349223</v>
      </c>
      <c r="F2134">
        <f ca="1" t="shared" si="59"/>
        <v>7.527318377489371</v>
      </c>
    </row>
    <row r="2135" spans="5:6" ht="12.75">
      <c r="E2135">
        <f ca="1" t="shared" si="58"/>
        <v>-3.660689113901137</v>
      </c>
      <c r="F2135">
        <f ca="1" t="shared" si="59"/>
        <v>7.557084273141047</v>
      </c>
    </row>
    <row r="2136" spans="5:6" ht="12.75">
      <c r="E2136">
        <f ca="1" t="shared" si="58"/>
        <v>-4.118500918784819</v>
      </c>
      <c r="F2136">
        <f ca="1" t="shared" si="59"/>
        <v>7.598675510501163</v>
      </c>
    </row>
    <row r="2137" spans="5:6" ht="12.75">
      <c r="E2137">
        <f ca="1" t="shared" si="58"/>
        <v>-4.43963180508399</v>
      </c>
      <c r="F2137">
        <f ca="1" t="shared" si="59"/>
        <v>7.983568166341977</v>
      </c>
    </row>
    <row r="2138" spans="5:6" ht="12.75">
      <c r="E2138">
        <f ca="1" t="shared" si="58"/>
        <v>-4.197531792461671</v>
      </c>
      <c r="F2138">
        <f ca="1" t="shared" si="59"/>
        <v>7.859119130136381</v>
      </c>
    </row>
    <row r="2139" spans="5:6" ht="12.75">
      <c r="E2139">
        <f ca="1" t="shared" si="58"/>
        <v>-4.200189367612331</v>
      </c>
      <c r="F2139">
        <f ca="1" t="shared" si="59"/>
        <v>7.970400575509899</v>
      </c>
    </row>
    <row r="2140" spans="5:6" ht="12.75">
      <c r="E2140">
        <f ca="1" t="shared" si="58"/>
        <v>-4.0937873543048555</v>
      </c>
      <c r="F2140">
        <f ca="1" t="shared" si="59"/>
        <v>8.155900268224126</v>
      </c>
    </row>
    <row r="2141" spans="5:6" ht="12.75">
      <c r="E2141">
        <f ca="1" t="shared" si="58"/>
        <v>-4.089978207868904</v>
      </c>
      <c r="F2141">
        <f ca="1" t="shared" si="59"/>
        <v>7.776854415706364</v>
      </c>
    </row>
    <row r="2142" spans="5:6" ht="12.75">
      <c r="E2142">
        <f ca="1" t="shared" si="58"/>
        <v>-4.487968784824932</v>
      </c>
      <c r="F2142">
        <f ca="1" t="shared" si="59"/>
        <v>7.322725130558457</v>
      </c>
    </row>
    <row r="2143" spans="5:6" ht="12.75">
      <c r="E2143">
        <f ca="1" t="shared" si="58"/>
        <v>-4.280351222416441</v>
      </c>
      <c r="F2143">
        <f ca="1" t="shared" si="59"/>
        <v>7.546132544341447</v>
      </c>
    </row>
    <row r="2144" spans="5:6" ht="12.75">
      <c r="E2144">
        <f ca="1" t="shared" si="58"/>
        <v>-3.984813459675961</v>
      </c>
      <c r="F2144">
        <f ca="1" t="shared" si="59"/>
        <v>7.233827418600358</v>
      </c>
    </row>
    <row r="2145" spans="5:6" ht="12.75">
      <c r="E2145">
        <f ca="1" t="shared" si="58"/>
        <v>-3.922126362914696</v>
      </c>
      <c r="F2145">
        <f ca="1" t="shared" si="59"/>
        <v>7.095131710983311</v>
      </c>
    </row>
    <row r="2146" spans="5:6" ht="12.75">
      <c r="E2146">
        <f ca="1" t="shared" si="58"/>
        <v>-3.8413438699329934</v>
      </c>
      <c r="F2146">
        <f ca="1" t="shared" si="59"/>
        <v>6.671322284287734</v>
      </c>
    </row>
    <row r="2147" spans="5:6" ht="12.75">
      <c r="E2147">
        <f ca="1" t="shared" si="58"/>
        <v>-3.862396447194455</v>
      </c>
      <c r="F2147">
        <f ca="1" t="shared" si="59"/>
        <v>7.125287999472899</v>
      </c>
    </row>
    <row r="2148" spans="5:6" ht="12.75">
      <c r="E2148">
        <f ca="1" t="shared" si="58"/>
        <v>-4.253780613679856</v>
      </c>
      <c r="F2148">
        <f ca="1" t="shared" si="59"/>
        <v>7.552715946349924</v>
      </c>
    </row>
    <row r="2149" spans="5:6" ht="12.75">
      <c r="E2149">
        <f ca="1" t="shared" si="58"/>
        <v>-4.272587334419402</v>
      </c>
      <c r="F2149">
        <f ca="1" t="shared" si="59"/>
        <v>7.063238563269409</v>
      </c>
    </row>
    <row r="2150" spans="5:6" ht="12.75">
      <c r="E2150">
        <f ca="1" t="shared" si="58"/>
        <v>-4.218639568155304</v>
      </c>
      <c r="F2150">
        <f ca="1" t="shared" si="59"/>
        <v>7.095578042981606</v>
      </c>
    </row>
    <row r="2151" spans="5:6" ht="12.75">
      <c r="E2151">
        <f ca="1" t="shared" si="58"/>
        <v>-4.401282314664477</v>
      </c>
      <c r="F2151">
        <f ca="1" t="shared" si="59"/>
        <v>7.572491576392444</v>
      </c>
    </row>
    <row r="2152" spans="5:6" ht="12.75">
      <c r="E2152">
        <f ca="1" t="shared" si="58"/>
        <v>-4.422143686832354</v>
      </c>
      <c r="F2152">
        <f ca="1" t="shared" si="59"/>
        <v>7.90428251567263</v>
      </c>
    </row>
    <row r="2153" spans="5:6" ht="12.75">
      <c r="E2153">
        <f aca="true" ca="1" t="shared" si="60" ref="E2153:E2216">E2152+RAND()-0.5</f>
        <v>-4.6920020161180895</v>
      </c>
      <c r="F2153">
        <f aca="true" ca="1" t="shared" si="61" ref="F2153:F2216">F2152+RAND()-0.5</f>
        <v>7.836957600462117</v>
      </c>
    </row>
    <row r="2154" spans="5:6" ht="12.75">
      <c r="E2154">
        <f ca="1" t="shared" si="60"/>
        <v>-4.678667298571529</v>
      </c>
      <c r="F2154">
        <f ca="1" t="shared" si="61"/>
        <v>8.0085456252313</v>
      </c>
    </row>
    <row r="2155" spans="5:6" ht="12.75">
      <c r="E2155">
        <f ca="1" t="shared" si="60"/>
        <v>-4.301349040434002</v>
      </c>
      <c r="F2155">
        <f ca="1" t="shared" si="61"/>
        <v>7.862485793885673</v>
      </c>
    </row>
    <row r="2156" spans="5:6" ht="12.75">
      <c r="E2156">
        <f ca="1" t="shared" si="60"/>
        <v>-4.543625685829685</v>
      </c>
      <c r="F2156">
        <f ca="1" t="shared" si="61"/>
        <v>7.674878362884575</v>
      </c>
    </row>
    <row r="2157" spans="5:6" ht="12.75">
      <c r="E2157">
        <f ca="1" t="shared" si="60"/>
        <v>-4.824878547615341</v>
      </c>
      <c r="F2157">
        <f ca="1" t="shared" si="61"/>
        <v>7.701849765959128</v>
      </c>
    </row>
    <row r="2158" spans="5:6" ht="12.75">
      <c r="E2158">
        <f ca="1" t="shared" si="60"/>
        <v>-4.727401952439794</v>
      </c>
      <c r="F2158">
        <f ca="1" t="shared" si="61"/>
        <v>7.230817985001511</v>
      </c>
    </row>
    <row r="2159" spans="5:6" ht="12.75">
      <c r="E2159">
        <f ca="1" t="shared" si="60"/>
        <v>-4.519195737202861</v>
      </c>
      <c r="F2159">
        <f ca="1" t="shared" si="61"/>
        <v>7.2353848269210586</v>
      </c>
    </row>
    <row r="2160" spans="5:6" ht="12.75">
      <c r="E2160">
        <f ca="1" t="shared" si="60"/>
        <v>-4.456914245322681</v>
      </c>
      <c r="F2160">
        <f ca="1" t="shared" si="61"/>
        <v>7.1132435821749</v>
      </c>
    </row>
    <row r="2161" spans="5:6" ht="12.75">
      <c r="E2161">
        <f ca="1" t="shared" si="60"/>
        <v>-4.794751897345368</v>
      </c>
      <c r="F2161">
        <f ca="1" t="shared" si="61"/>
        <v>7.42099006736035</v>
      </c>
    </row>
    <row r="2162" spans="5:6" ht="12.75">
      <c r="E2162">
        <f ca="1" t="shared" si="60"/>
        <v>-5.20519389103762</v>
      </c>
      <c r="F2162">
        <f ca="1" t="shared" si="61"/>
        <v>7.6814970157525355</v>
      </c>
    </row>
    <row r="2163" spans="5:6" ht="12.75">
      <c r="E2163">
        <f ca="1" t="shared" si="60"/>
        <v>-5.555126731385242</v>
      </c>
      <c r="F2163">
        <f ca="1" t="shared" si="61"/>
        <v>7.202398961760596</v>
      </c>
    </row>
    <row r="2164" spans="5:6" ht="12.75">
      <c r="E2164">
        <f ca="1" t="shared" si="60"/>
        <v>-5.565787986219788</v>
      </c>
      <c r="F2164">
        <f ca="1" t="shared" si="61"/>
        <v>6.709542231686543</v>
      </c>
    </row>
    <row r="2165" spans="5:6" ht="12.75">
      <c r="E2165">
        <f ca="1" t="shared" si="60"/>
        <v>-5.700407043502543</v>
      </c>
      <c r="F2165">
        <f ca="1" t="shared" si="61"/>
        <v>6.827107657744506</v>
      </c>
    </row>
    <row r="2166" spans="5:6" ht="12.75">
      <c r="E2166">
        <f ca="1" t="shared" si="60"/>
        <v>-5.879030728245232</v>
      </c>
      <c r="F2166">
        <f ca="1" t="shared" si="61"/>
        <v>6.775226799793944</v>
      </c>
    </row>
    <row r="2167" spans="5:6" ht="12.75">
      <c r="E2167">
        <f ca="1" t="shared" si="60"/>
        <v>-6.189609660711019</v>
      </c>
      <c r="F2167">
        <f ca="1" t="shared" si="61"/>
        <v>6.790858053301508</v>
      </c>
    </row>
    <row r="2168" spans="5:6" ht="12.75">
      <c r="E2168">
        <f ca="1" t="shared" si="60"/>
        <v>-6.46374196292059</v>
      </c>
      <c r="F2168">
        <f ca="1" t="shared" si="61"/>
        <v>6.74884505310505</v>
      </c>
    </row>
    <row r="2169" spans="5:6" ht="12.75">
      <c r="E2169">
        <f ca="1" t="shared" si="60"/>
        <v>-6.862089892330631</v>
      </c>
      <c r="F2169">
        <f ca="1" t="shared" si="61"/>
        <v>6.785157317095207</v>
      </c>
    </row>
    <row r="2170" spans="5:6" ht="12.75">
      <c r="E2170">
        <f ca="1" t="shared" si="60"/>
        <v>-7.028018245001232</v>
      </c>
      <c r="F2170">
        <f ca="1" t="shared" si="61"/>
        <v>6.414132739120405</v>
      </c>
    </row>
    <row r="2171" spans="5:6" ht="12.75">
      <c r="E2171">
        <f ca="1" t="shared" si="60"/>
        <v>-6.649071535525515</v>
      </c>
      <c r="F2171">
        <f ca="1" t="shared" si="61"/>
        <v>6.261093500144288</v>
      </c>
    </row>
    <row r="2172" spans="5:6" ht="12.75">
      <c r="E2172">
        <f ca="1" t="shared" si="60"/>
        <v>-6.436110519977531</v>
      </c>
      <c r="F2172">
        <f ca="1" t="shared" si="61"/>
        <v>5.962554196899191</v>
      </c>
    </row>
    <row r="2173" spans="5:6" ht="12.75">
      <c r="E2173">
        <f ca="1" t="shared" si="60"/>
        <v>-6.179280690070029</v>
      </c>
      <c r="F2173">
        <f ca="1" t="shared" si="61"/>
        <v>5.499640718474422</v>
      </c>
    </row>
    <row r="2174" spans="5:6" ht="12.75">
      <c r="E2174">
        <f ca="1" t="shared" si="60"/>
        <v>-6.241225299731158</v>
      </c>
      <c r="F2174">
        <f ca="1" t="shared" si="61"/>
        <v>5.35295623652682</v>
      </c>
    </row>
    <row r="2175" spans="5:6" ht="12.75">
      <c r="E2175">
        <f ca="1" t="shared" si="60"/>
        <v>-6.61819550712906</v>
      </c>
      <c r="F2175">
        <f ca="1" t="shared" si="61"/>
        <v>5.33987638173355</v>
      </c>
    </row>
    <row r="2176" spans="5:6" ht="12.75">
      <c r="E2176">
        <f ca="1" t="shared" si="60"/>
        <v>-6.86412243183598</v>
      </c>
      <c r="F2176">
        <f ca="1" t="shared" si="61"/>
        <v>5.302875835065553</v>
      </c>
    </row>
    <row r="2177" spans="5:6" ht="12.75">
      <c r="E2177">
        <f ca="1" t="shared" si="60"/>
        <v>-7.035164258232475</v>
      </c>
      <c r="F2177">
        <f ca="1" t="shared" si="61"/>
        <v>5.712425795088046</v>
      </c>
    </row>
    <row r="2178" spans="5:6" ht="12.75">
      <c r="E2178">
        <f ca="1" t="shared" si="60"/>
        <v>-6.633679877328741</v>
      </c>
      <c r="F2178">
        <f ca="1" t="shared" si="61"/>
        <v>5.901857650662445</v>
      </c>
    </row>
    <row r="2179" spans="5:6" ht="12.75">
      <c r="E2179">
        <f ca="1" t="shared" si="60"/>
        <v>-7.012099281149515</v>
      </c>
      <c r="F2179">
        <f ca="1" t="shared" si="61"/>
        <v>5.6562197268388905</v>
      </c>
    </row>
    <row r="2180" spans="5:6" ht="12.75">
      <c r="E2180">
        <f ca="1" t="shared" si="60"/>
        <v>-7.210822152279725</v>
      </c>
      <c r="F2180">
        <f ca="1" t="shared" si="61"/>
        <v>5.210229357052703</v>
      </c>
    </row>
    <row r="2181" spans="5:6" ht="12.75">
      <c r="E2181">
        <f ca="1" t="shared" si="60"/>
        <v>-7.070916822429904</v>
      </c>
      <c r="F2181">
        <f ca="1" t="shared" si="61"/>
        <v>5.431800812144337</v>
      </c>
    </row>
    <row r="2182" spans="5:6" ht="12.75">
      <c r="E2182">
        <f ca="1" t="shared" si="60"/>
        <v>-6.806329367495598</v>
      </c>
      <c r="F2182">
        <f ca="1" t="shared" si="61"/>
        <v>5.15652272196268</v>
      </c>
    </row>
    <row r="2183" spans="5:6" ht="12.75">
      <c r="E2183">
        <f ca="1" t="shared" si="60"/>
        <v>-7.101126041548431</v>
      </c>
      <c r="F2183">
        <f ca="1" t="shared" si="61"/>
        <v>5.169713849092547</v>
      </c>
    </row>
    <row r="2184" spans="5:6" ht="12.75">
      <c r="E2184">
        <f ca="1" t="shared" si="60"/>
        <v>-7.339739499124322</v>
      </c>
      <c r="F2184">
        <f ca="1" t="shared" si="61"/>
        <v>4.958273996263467</v>
      </c>
    </row>
    <row r="2185" spans="5:6" ht="12.75">
      <c r="E2185">
        <f ca="1" t="shared" si="60"/>
        <v>-7.6792071335185605</v>
      </c>
      <c r="F2185">
        <f ca="1" t="shared" si="61"/>
        <v>5.25796361044777</v>
      </c>
    </row>
    <row r="2186" spans="5:6" ht="12.75">
      <c r="E2186">
        <f ca="1" t="shared" si="60"/>
        <v>-7.2161792294825124</v>
      </c>
      <c r="F2186">
        <f ca="1" t="shared" si="61"/>
        <v>4.866336148476151</v>
      </c>
    </row>
    <row r="2187" spans="5:6" ht="12.75">
      <c r="E2187">
        <f ca="1" t="shared" si="60"/>
        <v>-7.178156252751793</v>
      </c>
      <c r="F2187">
        <f ca="1" t="shared" si="61"/>
        <v>4.50131762087153</v>
      </c>
    </row>
    <row r="2188" spans="5:6" ht="12.75">
      <c r="E2188">
        <f ca="1" t="shared" si="60"/>
        <v>-6.813788857729742</v>
      </c>
      <c r="F2188">
        <f ca="1" t="shared" si="61"/>
        <v>4.16483113243832</v>
      </c>
    </row>
    <row r="2189" spans="5:6" ht="12.75">
      <c r="E2189">
        <f ca="1" t="shared" si="60"/>
        <v>-7.236264760286748</v>
      </c>
      <c r="F2189">
        <f ca="1" t="shared" si="61"/>
        <v>4.240319120089373</v>
      </c>
    </row>
    <row r="2190" spans="5:6" ht="12.75">
      <c r="E2190">
        <f ca="1" t="shared" si="60"/>
        <v>-7.657411039305908</v>
      </c>
      <c r="F2190">
        <f ca="1" t="shared" si="61"/>
        <v>4.374039872914463</v>
      </c>
    </row>
    <row r="2191" spans="5:6" ht="12.75">
      <c r="E2191">
        <f ca="1" t="shared" si="60"/>
        <v>-7.1745705440937995</v>
      </c>
      <c r="F2191">
        <f ca="1" t="shared" si="61"/>
        <v>4.561870351028555</v>
      </c>
    </row>
    <row r="2192" spans="5:6" ht="12.75">
      <c r="E2192">
        <f ca="1" t="shared" si="60"/>
        <v>-7.280117985593728</v>
      </c>
      <c r="F2192">
        <f ca="1" t="shared" si="61"/>
        <v>4.1917743802290515</v>
      </c>
    </row>
    <row r="2193" spans="5:6" ht="12.75">
      <c r="E2193">
        <f ca="1" t="shared" si="60"/>
        <v>-6.781320207519933</v>
      </c>
      <c r="F2193">
        <f ca="1" t="shared" si="61"/>
        <v>4.09607984297733</v>
      </c>
    </row>
    <row r="2194" spans="5:6" ht="12.75">
      <c r="E2194">
        <f ca="1" t="shared" si="60"/>
        <v>-6.386043556674613</v>
      </c>
      <c r="F2194">
        <f ca="1" t="shared" si="61"/>
        <v>4.319394794865476</v>
      </c>
    </row>
    <row r="2195" spans="5:6" ht="12.75">
      <c r="E2195">
        <f ca="1" t="shared" si="60"/>
        <v>-5.998574063198347</v>
      </c>
      <c r="F2195">
        <f ca="1" t="shared" si="61"/>
        <v>3.868617225277376</v>
      </c>
    </row>
    <row r="2196" spans="5:6" ht="12.75">
      <c r="E2196">
        <f ca="1" t="shared" si="60"/>
        <v>-5.873757987926288</v>
      </c>
      <c r="F2196">
        <f ca="1" t="shared" si="61"/>
        <v>3.898619472169485</v>
      </c>
    </row>
    <row r="2197" spans="5:6" ht="12.75">
      <c r="E2197">
        <f ca="1" t="shared" si="60"/>
        <v>-6.0103642605231755</v>
      </c>
      <c r="F2197">
        <f ca="1" t="shared" si="61"/>
        <v>3.4997432981350443</v>
      </c>
    </row>
    <row r="2198" spans="5:6" ht="12.75">
      <c r="E2198">
        <f ca="1" t="shared" si="60"/>
        <v>-6.161942452762568</v>
      </c>
      <c r="F2198">
        <f ca="1" t="shared" si="61"/>
        <v>3.0616443150683272</v>
      </c>
    </row>
    <row r="2199" spans="5:6" ht="12.75">
      <c r="E2199">
        <f ca="1" t="shared" si="60"/>
        <v>-6.520728150990403</v>
      </c>
      <c r="F2199">
        <f ca="1" t="shared" si="61"/>
        <v>2.63862901949574</v>
      </c>
    </row>
    <row r="2200" spans="5:6" ht="12.75">
      <c r="E2200">
        <f ca="1" t="shared" si="60"/>
        <v>-6.742618969371605</v>
      </c>
      <c r="F2200">
        <f ca="1" t="shared" si="61"/>
        <v>2.6602286977097678</v>
      </c>
    </row>
    <row r="2201" spans="5:6" ht="12.75">
      <c r="E2201">
        <f ca="1" t="shared" si="60"/>
        <v>-6.4008522294050625</v>
      </c>
      <c r="F2201">
        <f ca="1" t="shared" si="61"/>
        <v>2.3627089091236484</v>
      </c>
    </row>
    <row r="2202" spans="5:6" ht="12.75">
      <c r="E2202">
        <f ca="1" t="shared" si="60"/>
        <v>-6.131368933683518</v>
      </c>
      <c r="F2202">
        <f ca="1" t="shared" si="61"/>
        <v>2.169483190412206</v>
      </c>
    </row>
    <row r="2203" spans="5:6" ht="12.75">
      <c r="E2203">
        <f ca="1" t="shared" si="60"/>
        <v>-6.589825398758742</v>
      </c>
      <c r="F2203">
        <f ca="1" t="shared" si="61"/>
        <v>1.8798666866430152</v>
      </c>
    </row>
    <row r="2204" spans="5:6" ht="12.75">
      <c r="E2204">
        <f ca="1" t="shared" si="60"/>
        <v>-6.702181915983143</v>
      </c>
      <c r="F2204">
        <f ca="1" t="shared" si="61"/>
        <v>1.6378380257987422</v>
      </c>
    </row>
    <row r="2205" spans="5:6" ht="12.75">
      <c r="E2205">
        <f ca="1" t="shared" si="60"/>
        <v>-6.4543330675860116</v>
      </c>
      <c r="F2205">
        <f ca="1" t="shared" si="61"/>
        <v>1.9727051340316124</v>
      </c>
    </row>
    <row r="2206" spans="5:6" ht="12.75">
      <c r="E2206">
        <f ca="1" t="shared" si="60"/>
        <v>-6.51313611256731</v>
      </c>
      <c r="F2206">
        <f ca="1" t="shared" si="61"/>
        <v>1.6793273726956408</v>
      </c>
    </row>
    <row r="2207" spans="5:6" ht="12.75">
      <c r="E2207">
        <f ca="1" t="shared" si="60"/>
        <v>-6.56480319314438</v>
      </c>
      <c r="F2207">
        <f ca="1" t="shared" si="61"/>
        <v>1.468256025297371</v>
      </c>
    </row>
    <row r="2208" spans="5:6" ht="12.75">
      <c r="E2208">
        <f ca="1" t="shared" si="60"/>
        <v>-6.285178991551254</v>
      </c>
      <c r="F2208">
        <f ca="1" t="shared" si="61"/>
        <v>1.8688668713928158</v>
      </c>
    </row>
    <row r="2209" spans="5:6" ht="12.75">
      <c r="E2209">
        <f ca="1" t="shared" si="60"/>
        <v>-6.674732488188579</v>
      </c>
      <c r="F2209">
        <f ca="1" t="shared" si="61"/>
        <v>2.275303396221018</v>
      </c>
    </row>
    <row r="2210" spans="5:6" ht="12.75">
      <c r="E2210">
        <f ca="1" t="shared" si="60"/>
        <v>-6.850295150418641</v>
      </c>
      <c r="F2210">
        <f ca="1" t="shared" si="61"/>
        <v>2.285724634780972</v>
      </c>
    </row>
    <row r="2211" spans="5:6" ht="12.75">
      <c r="E2211">
        <f ca="1" t="shared" si="60"/>
        <v>-7.291984253107962</v>
      </c>
      <c r="F2211">
        <f ca="1" t="shared" si="61"/>
        <v>2.66837412295681</v>
      </c>
    </row>
    <row r="2212" spans="5:6" ht="12.75">
      <c r="E2212">
        <f ca="1" t="shared" si="60"/>
        <v>-7.080033878198673</v>
      </c>
      <c r="F2212">
        <f ca="1" t="shared" si="61"/>
        <v>2.4443331070865533</v>
      </c>
    </row>
    <row r="2213" spans="5:6" ht="12.75">
      <c r="E2213">
        <f ca="1" t="shared" si="60"/>
        <v>-7.175523739990913</v>
      </c>
      <c r="F2213">
        <f ca="1" t="shared" si="61"/>
        <v>2.8497274455001897</v>
      </c>
    </row>
    <row r="2214" spans="5:6" ht="12.75">
      <c r="E2214">
        <f ca="1" t="shared" si="60"/>
        <v>-7.586399179667052</v>
      </c>
      <c r="F2214">
        <f ca="1" t="shared" si="61"/>
        <v>2.853361386139743</v>
      </c>
    </row>
    <row r="2215" spans="5:6" ht="12.75">
      <c r="E2215">
        <f ca="1" t="shared" si="60"/>
        <v>-7.686141158617896</v>
      </c>
      <c r="F2215">
        <f ca="1" t="shared" si="61"/>
        <v>2.498713109902768</v>
      </c>
    </row>
    <row r="2216" spans="5:6" ht="12.75">
      <c r="E2216">
        <f ca="1" t="shared" si="60"/>
        <v>-7.475535081944265</v>
      </c>
      <c r="F2216">
        <f ca="1" t="shared" si="61"/>
        <v>2.0723191216313332</v>
      </c>
    </row>
    <row r="2217" spans="5:6" ht="12.75">
      <c r="E2217">
        <f aca="true" ca="1" t="shared" si="62" ref="E2217:E2280">E2216+RAND()-0.5</f>
        <v>-7.879566895706729</v>
      </c>
      <c r="F2217">
        <f aca="true" ca="1" t="shared" si="63" ref="F2217:F2280">F2216+RAND()-0.5</f>
        <v>2.287203160475132</v>
      </c>
    </row>
    <row r="2218" spans="5:6" ht="12.75">
      <c r="E2218">
        <f ca="1" t="shared" si="62"/>
        <v>-8.292094410756455</v>
      </c>
      <c r="F2218">
        <f ca="1" t="shared" si="63"/>
        <v>2.0658048571176</v>
      </c>
    </row>
    <row r="2219" spans="5:6" ht="12.75">
      <c r="E2219">
        <f ca="1" t="shared" si="62"/>
        <v>-8.433504685078448</v>
      </c>
      <c r="F2219">
        <f ca="1" t="shared" si="63"/>
        <v>2.4868277408249875</v>
      </c>
    </row>
    <row r="2220" spans="5:6" ht="12.75">
      <c r="E2220">
        <f ca="1" t="shared" si="62"/>
        <v>-8.356436794825846</v>
      </c>
      <c r="F2220">
        <f ca="1" t="shared" si="63"/>
        <v>2.5819049116190933</v>
      </c>
    </row>
    <row r="2221" spans="5:6" ht="12.75">
      <c r="E2221">
        <f ca="1" t="shared" si="62"/>
        <v>-8.392215425912536</v>
      </c>
      <c r="F2221">
        <f ca="1" t="shared" si="63"/>
        <v>2.4112960092355746</v>
      </c>
    </row>
    <row r="2222" spans="5:6" ht="12.75">
      <c r="E2222">
        <f ca="1" t="shared" si="62"/>
        <v>-8.730918734449373</v>
      </c>
      <c r="F2222">
        <f ca="1" t="shared" si="63"/>
        <v>2.2174298689468586</v>
      </c>
    </row>
    <row r="2223" spans="5:6" ht="12.75">
      <c r="E2223">
        <f ca="1" t="shared" si="62"/>
        <v>-8.478955509929907</v>
      </c>
      <c r="F2223">
        <f ca="1" t="shared" si="63"/>
        <v>1.9595848746121982</v>
      </c>
    </row>
    <row r="2224" spans="5:6" ht="12.75">
      <c r="E2224">
        <f ca="1" t="shared" si="62"/>
        <v>-8.563317870629195</v>
      </c>
      <c r="F2224">
        <f ca="1" t="shared" si="63"/>
        <v>1.6481674469087042</v>
      </c>
    </row>
    <row r="2225" spans="5:6" ht="12.75">
      <c r="E2225">
        <f ca="1" t="shared" si="62"/>
        <v>-8.782548346643864</v>
      </c>
      <c r="F2225">
        <f ca="1" t="shared" si="63"/>
        <v>1.7969895068417716</v>
      </c>
    </row>
    <row r="2226" spans="5:6" ht="12.75">
      <c r="E2226">
        <f ca="1" t="shared" si="62"/>
        <v>-8.989770743988853</v>
      </c>
      <c r="F2226">
        <f ca="1" t="shared" si="63"/>
        <v>1.8771521816989587</v>
      </c>
    </row>
    <row r="2227" spans="5:6" ht="12.75">
      <c r="E2227">
        <f ca="1" t="shared" si="62"/>
        <v>-8.500813971556639</v>
      </c>
      <c r="F2227">
        <f ca="1" t="shared" si="63"/>
        <v>2.132941238474001</v>
      </c>
    </row>
    <row r="2228" spans="5:6" ht="12.75">
      <c r="E2228">
        <f ca="1" t="shared" si="62"/>
        <v>-8.185160383864352</v>
      </c>
      <c r="F2228">
        <f ca="1" t="shared" si="63"/>
        <v>2.378152964424812</v>
      </c>
    </row>
    <row r="2229" spans="5:6" ht="12.75">
      <c r="E2229">
        <f ca="1" t="shared" si="62"/>
        <v>-7.749472820950837</v>
      </c>
      <c r="F2229">
        <f ca="1" t="shared" si="63"/>
        <v>2.477035338051949</v>
      </c>
    </row>
    <row r="2230" spans="5:6" ht="12.75">
      <c r="E2230">
        <f ca="1" t="shared" si="62"/>
        <v>-7.4143544288391325</v>
      </c>
      <c r="F2230">
        <f ca="1" t="shared" si="63"/>
        <v>2.886091267101511</v>
      </c>
    </row>
    <row r="2231" spans="5:6" ht="12.75">
      <c r="E2231">
        <f ca="1" t="shared" si="62"/>
        <v>-7.864748233089582</v>
      </c>
      <c r="F2231">
        <f ca="1" t="shared" si="63"/>
        <v>2.7798667234380305</v>
      </c>
    </row>
    <row r="2232" spans="5:6" ht="12.75">
      <c r="E2232">
        <f ca="1" t="shared" si="62"/>
        <v>-7.884664552130456</v>
      </c>
      <c r="F2232">
        <f ca="1" t="shared" si="63"/>
        <v>2.3930244230124282</v>
      </c>
    </row>
    <row r="2233" spans="5:6" ht="12.75">
      <c r="E2233">
        <f ca="1" t="shared" si="62"/>
        <v>-7.851570031970678</v>
      </c>
      <c r="F2233">
        <f ca="1" t="shared" si="63"/>
        <v>2.625633912190926</v>
      </c>
    </row>
    <row r="2234" spans="5:6" ht="12.75">
      <c r="E2234">
        <f ca="1" t="shared" si="62"/>
        <v>-8.182449809944032</v>
      </c>
      <c r="F2234">
        <f ca="1" t="shared" si="63"/>
        <v>2.2666614358758936</v>
      </c>
    </row>
    <row r="2235" spans="5:6" ht="12.75">
      <c r="E2235">
        <f ca="1" t="shared" si="62"/>
        <v>-8.439812699874794</v>
      </c>
      <c r="F2235">
        <f ca="1" t="shared" si="63"/>
        <v>1.9170464258529591</v>
      </c>
    </row>
    <row r="2236" spans="5:6" ht="12.75">
      <c r="E2236">
        <f ca="1" t="shared" si="62"/>
        <v>-8.797499135116617</v>
      </c>
      <c r="F2236">
        <f ca="1" t="shared" si="63"/>
        <v>2.289892915924783</v>
      </c>
    </row>
    <row r="2237" spans="5:6" ht="12.75">
      <c r="E2237">
        <f ca="1" t="shared" si="62"/>
        <v>-8.86079313973072</v>
      </c>
      <c r="F2237">
        <f ca="1" t="shared" si="63"/>
        <v>1.8908006008120788</v>
      </c>
    </row>
    <row r="2238" spans="5:6" ht="12.75">
      <c r="E2238">
        <f ca="1" t="shared" si="62"/>
        <v>-9.135092861600404</v>
      </c>
      <c r="F2238">
        <f ca="1" t="shared" si="63"/>
        <v>2.2045591186549025</v>
      </c>
    </row>
    <row r="2239" spans="5:6" ht="12.75">
      <c r="E2239">
        <f ca="1" t="shared" si="62"/>
        <v>-9.501362127230887</v>
      </c>
      <c r="F2239">
        <f ca="1" t="shared" si="63"/>
        <v>2.2854283616823547</v>
      </c>
    </row>
    <row r="2240" spans="5:6" ht="12.75">
      <c r="E2240">
        <f ca="1" t="shared" si="62"/>
        <v>-9.073199354620236</v>
      </c>
      <c r="F2240">
        <f ca="1" t="shared" si="63"/>
        <v>2.483345170889632</v>
      </c>
    </row>
    <row r="2241" spans="5:6" ht="12.75">
      <c r="E2241">
        <f ca="1" t="shared" si="62"/>
        <v>-9.120889129949001</v>
      </c>
      <c r="F2241">
        <f ca="1" t="shared" si="63"/>
        <v>2.333388667090153</v>
      </c>
    </row>
    <row r="2242" spans="5:6" ht="12.75">
      <c r="E2242">
        <f ca="1" t="shared" si="62"/>
        <v>-8.632385944632277</v>
      </c>
      <c r="F2242">
        <f ca="1" t="shared" si="63"/>
        <v>2.134498662633156</v>
      </c>
    </row>
    <row r="2243" spans="5:6" ht="12.75">
      <c r="E2243">
        <f ca="1" t="shared" si="62"/>
        <v>-8.719792716799862</v>
      </c>
      <c r="F2243">
        <f ca="1" t="shared" si="63"/>
        <v>1.9239162047779206</v>
      </c>
    </row>
    <row r="2244" spans="5:6" ht="12.75">
      <c r="E2244">
        <f ca="1" t="shared" si="62"/>
        <v>-8.638784313068196</v>
      </c>
      <c r="F2244">
        <f ca="1" t="shared" si="63"/>
        <v>1.718776253472552</v>
      </c>
    </row>
    <row r="2245" spans="5:6" ht="12.75">
      <c r="E2245">
        <f ca="1" t="shared" si="62"/>
        <v>-9.106919083093825</v>
      </c>
      <c r="F2245">
        <f ca="1" t="shared" si="63"/>
        <v>1.3785268317801842</v>
      </c>
    </row>
    <row r="2246" spans="5:6" ht="12.75">
      <c r="E2246">
        <f ca="1" t="shared" si="62"/>
        <v>-9.4851625238377</v>
      </c>
      <c r="F2246">
        <f ca="1" t="shared" si="63"/>
        <v>1.8610222861875911</v>
      </c>
    </row>
    <row r="2247" spans="5:6" ht="12.75">
      <c r="E2247">
        <f ca="1" t="shared" si="62"/>
        <v>-9.685977788692043</v>
      </c>
      <c r="F2247">
        <f ca="1" t="shared" si="63"/>
        <v>1.8656331516906501</v>
      </c>
    </row>
    <row r="2248" spans="5:6" ht="12.75">
      <c r="E2248">
        <f ca="1" t="shared" si="62"/>
        <v>-9.191340683147395</v>
      </c>
      <c r="F2248">
        <f ca="1" t="shared" si="63"/>
        <v>1.9079737056755315</v>
      </c>
    </row>
    <row r="2249" spans="5:6" ht="12.75">
      <c r="E2249">
        <f ca="1" t="shared" si="62"/>
        <v>-9.153432997627695</v>
      </c>
      <c r="F2249">
        <f ca="1" t="shared" si="63"/>
        <v>1.410680194651702</v>
      </c>
    </row>
    <row r="2250" spans="5:6" ht="12.75">
      <c r="E2250">
        <f ca="1" t="shared" si="62"/>
        <v>-8.86167776265682</v>
      </c>
      <c r="F2250">
        <f ca="1" t="shared" si="63"/>
        <v>0.9501698436169228</v>
      </c>
    </row>
    <row r="2251" spans="5:6" ht="12.75">
      <c r="E2251">
        <f ca="1" t="shared" si="62"/>
        <v>-9.322508275223534</v>
      </c>
      <c r="F2251">
        <f ca="1" t="shared" si="63"/>
        <v>1.3450329259113025</v>
      </c>
    </row>
    <row r="2252" spans="5:6" ht="12.75">
      <c r="E2252">
        <f ca="1" t="shared" si="62"/>
        <v>-9.160850062119222</v>
      </c>
      <c r="F2252">
        <f ca="1" t="shared" si="63"/>
        <v>1.201670823359985</v>
      </c>
    </row>
    <row r="2253" spans="5:6" ht="12.75">
      <c r="E2253">
        <f ca="1" t="shared" si="62"/>
        <v>-8.908732218607677</v>
      </c>
      <c r="F2253">
        <f ca="1" t="shared" si="63"/>
        <v>1.4623389502476063</v>
      </c>
    </row>
    <row r="2254" spans="5:6" ht="12.75">
      <c r="E2254">
        <f ca="1" t="shared" si="62"/>
        <v>-8.675731055279883</v>
      </c>
      <c r="F2254">
        <f ca="1" t="shared" si="63"/>
        <v>0.9780909925012797</v>
      </c>
    </row>
    <row r="2255" spans="5:6" ht="12.75">
      <c r="E2255">
        <f ca="1" t="shared" si="62"/>
        <v>-8.263597081953055</v>
      </c>
      <c r="F2255">
        <f ca="1" t="shared" si="63"/>
        <v>0.7571700352713946</v>
      </c>
    </row>
    <row r="2256" spans="5:6" ht="12.75">
      <c r="E2256">
        <f ca="1" t="shared" si="62"/>
        <v>-8.716991036655013</v>
      </c>
      <c r="F2256">
        <f ca="1" t="shared" si="63"/>
        <v>1.1864679073388054</v>
      </c>
    </row>
    <row r="2257" spans="5:6" ht="12.75">
      <c r="E2257">
        <f ca="1" t="shared" si="62"/>
        <v>-8.371262462613856</v>
      </c>
      <c r="F2257">
        <f ca="1" t="shared" si="63"/>
        <v>0.7981205655338481</v>
      </c>
    </row>
    <row r="2258" spans="5:6" ht="12.75">
      <c r="E2258">
        <f ca="1" t="shared" si="62"/>
        <v>-8.11917932909876</v>
      </c>
      <c r="F2258">
        <f ca="1" t="shared" si="63"/>
        <v>0.7179018173083742</v>
      </c>
    </row>
    <row r="2259" spans="5:6" ht="12.75">
      <c r="E2259">
        <f ca="1" t="shared" si="62"/>
        <v>-7.7361786514781645</v>
      </c>
      <c r="F2259">
        <f ca="1" t="shared" si="63"/>
        <v>0.37888372917381297</v>
      </c>
    </row>
    <row r="2260" spans="5:6" ht="12.75">
      <c r="E2260">
        <f ca="1" t="shared" si="62"/>
        <v>-8.021495221004164</v>
      </c>
      <c r="F2260">
        <f ca="1" t="shared" si="63"/>
        <v>0.4961814143339507</v>
      </c>
    </row>
    <row r="2261" spans="5:6" ht="12.75">
      <c r="E2261">
        <f ca="1" t="shared" si="62"/>
        <v>-7.829602263291603</v>
      </c>
      <c r="F2261">
        <f ca="1" t="shared" si="63"/>
        <v>0.288246109391026</v>
      </c>
    </row>
    <row r="2262" spans="5:6" ht="12.75">
      <c r="E2262">
        <f ca="1" t="shared" si="62"/>
        <v>-7.7509051077547895</v>
      </c>
      <c r="F2262">
        <f ca="1" t="shared" si="63"/>
        <v>0.38433763643587593</v>
      </c>
    </row>
    <row r="2263" spans="5:6" ht="12.75">
      <c r="E2263">
        <f ca="1" t="shared" si="62"/>
        <v>-7.824691000283809</v>
      </c>
      <c r="F2263">
        <f ca="1" t="shared" si="63"/>
        <v>-0.05558589106532086</v>
      </c>
    </row>
    <row r="2264" spans="5:6" ht="12.75">
      <c r="E2264">
        <f ca="1" t="shared" si="62"/>
        <v>-8.102327589537456</v>
      </c>
      <c r="F2264">
        <f ca="1" t="shared" si="63"/>
        <v>-0.5132019511306904</v>
      </c>
    </row>
    <row r="2265" spans="5:6" ht="12.75">
      <c r="E2265">
        <f ca="1" t="shared" si="62"/>
        <v>-8.138326491532197</v>
      </c>
      <c r="F2265">
        <f ca="1" t="shared" si="63"/>
        <v>-0.8470914414857094</v>
      </c>
    </row>
    <row r="2266" spans="5:6" ht="12.75">
      <c r="E2266">
        <f ca="1" t="shared" si="62"/>
        <v>-8.055684268172953</v>
      </c>
      <c r="F2266">
        <f ca="1" t="shared" si="63"/>
        <v>-1.0064888303494668</v>
      </c>
    </row>
    <row r="2267" spans="5:6" ht="12.75">
      <c r="E2267">
        <f ca="1" t="shared" si="62"/>
        <v>-8.286113299134652</v>
      </c>
      <c r="F2267">
        <f ca="1" t="shared" si="63"/>
        <v>-0.8386749051754971</v>
      </c>
    </row>
    <row r="2268" spans="5:6" ht="12.75">
      <c r="E2268">
        <f ca="1" t="shared" si="62"/>
        <v>-7.97422716557875</v>
      </c>
      <c r="F2268">
        <f ca="1" t="shared" si="63"/>
        <v>-0.5936302526597654</v>
      </c>
    </row>
    <row r="2269" spans="5:6" ht="12.75">
      <c r="E2269">
        <f ca="1" t="shared" si="62"/>
        <v>-8.179367808577636</v>
      </c>
      <c r="F2269">
        <f ca="1" t="shared" si="63"/>
        <v>-1.0685581447171244</v>
      </c>
    </row>
    <row r="2270" spans="5:6" ht="12.75">
      <c r="E2270">
        <f ca="1" t="shared" si="62"/>
        <v>-8.234868703900071</v>
      </c>
      <c r="F2270">
        <f ca="1" t="shared" si="63"/>
        <v>-0.9315241063536139</v>
      </c>
    </row>
    <row r="2271" spans="5:6" ht="12.75">
      <c r="E2271">
        <f ca="1" t="shared" si="62"/>
        <v>-8.212250935863759</v>
      </c>
      <c r="F2271">
        <f ca="1" t="shared" si="63"/>
        <v>-0.5910972217313648</v>
      </c>
    </row>
    <row r="2272" spans="5:6" ht="12.75">
      <c r="E2272">
        <f ca="1" t="shared" si="62"/>
        <v>-8.66849006075509</v>
      </c>
      <c r="F2272">
        <f ca="1" t="shared" si="63"/>
        <v>-0.1042157794942542</v>
      </c>
    </row>
    <row r="2273" spans="5:6" ht="12.75">
      <c r="E2273">
        <f ca="1" t="shared" si="62"/>
        <v>-8.794518850091823</v>
      </c>
      <c r="F2273">
        <f ca="1" t="shared" si="63"/>
        <v>0.3783711444454543</v>
      </c>
    </row>
    <row r="2274" spans="5:6" ht="12.75">
      <c r="E2274">
        <f ca="1" t="shared" si="62"/>
        <v>-9.097011838214854</v>
      </c>
      <c r="F2274">
        <f ca="1" t="shared" si="63"/>
        <v>0.8060617881542609</v>
      </c>
    </row>
    <row r="2275" spans="5:6" ht="12.75">
      <c r="E2275">
        <f ca="1" t="shared" si="62"/>
        <v>-9.535872974025178</v>
      </c>
      <c r="F2275">
        <f ca="1" t="shared" si="63"/>
        <v>0.9621739949705534</v>
      </c>
    </row>
    <row r="2276" spans="5:6" ht="12.75">
      <c r="E2276">
        <f ca="1" t="shared" si="62"/>
        <v>-9.1465628312159</v>
      </c>
      <c r="F2276">
        <f ca="1" t="shared" si="63"/>
        <v>0.5884135248832849</v>
      </c>
    </row>
    <row r="2277" spans="5:6" ht="12.75">
      <c r="E2277">
        <f ca="1" t="shared" si="62"/>
        <v>-9.636812558280203</v>
      </c>
      <c r="F2277">
        <f ca="1" t="shared" si="63"/>
        <v>1.0571710263708463</v>
      </c>
    </row>
    <row r="2278" spans="5:6" ht="12.75">
      <c r="E2278">
        <f ca="1" t="shared" si="62"/>
        <v>-9.75806344894023</v>
      </c>
      <c r="F2278">
        <f ca="1" t="shared" si="63"/>
        <v>1.4635008542508061</v>
      </c>
    </row>
    <row r="2279" spans="5:6" ht="12.75">
      <c r="E2279">
        <f ca="1" t="shared" si="62"/>
        <v>-9.98149683985445</v>
      </c>
      <c r="F2279">
        <f ca="1" t="shared" si="63"/>
        <v>1.3354956856952236</v>
      </c>
    </row>
    <row r="2280" spans="5:6" ht="12.75">
      <c r="E2280">
        <f ca="1" t="shared" si="62"/>
        <v>-9.908930224230447</v>
      </c>
      <c r="F2280">
        <f ca="1" t="shared" si="63"/>
        <v>1.2235547290288524</v>
      </c>
    </row>
    <row r="2281" spans="5:6" ht="12.75">
      <c r="E2281">
        <f aca="true" ca="1" t="shared" si="64" ref="E2281:E2344">E2280+RAND()-0.5</f>
        <v>-10.069738644661617</v>
      </c>
      <c r="F2281">
        <f aca="true" ca="1" t="shared" si="65" ref="F2281:F2344">F2280+RAND()-0.5</f>
        <v>1.1353846745045049</v>
      </c>
    </row>
    <row r="2282" spans="5:6" ht="12.75">
      <c r="E2282">
        <f ca="1" t="shared" si="64"/>
        <v>-9.776517128279034</v>
      </c>
      <c r="F2282">
        <f ca="1" t="shared" si="65"/>
        <v>1.075224067853048</v>
      </c>
    </row>
    <row r="2283" spans="5:6" ht="12.75">
      <c r="E2283">
        <f ca="1" t="shared" si="64"/>
        <v>-9.402508052236643</v>
      </c>
      <c r="F2283">
        <f ca="1" t="shared" si="65"/>
        <v>1.4296868801759084</v>
      </c>
    </row>
    <row r="2284" spans="5:6" ht="12.75">
      <c r="E2284">
        <f ca="1" t="shared" si="64"/>
        <v>-9.011901229424993</v>
      </c>
      <c r="F2284">
        <f ca="1" t="shared" si="65"/>
        <v>1.7906207133899112</v>
      </c>
    </row>
    <row r="2285" spans="5:6" ht="12.75">
      <c r="E2285">
        <f ca="1" t="shared" si="64"/>
        <v>-9.069398234702977</v>
      </c>
      <c r="F2285">
        <f ca="1" t="shared" si="65"/>
        <v>1.3238588783094487</v>
      </c>
    </row>
    <row r="2286" spans="5:6" ht="12.75">
      <c r="E2286">
        <f ca="1" t="shared" si="64"/>
        <v>-8.926053559925576</v>
      </c>
      <c r="F2286">
        <f ca="1" t="shared" si="65"/>
        <v>1.323236867166675</v>
      </c>
    </row>
    <row r="2287" spans="5:6" ht="12.75">
      <c r="E2287">
        <f ca="1" t="shared" si="64"/>
        <v>-8.823497993106233</v>
      </c>
      <c r="F2287">
        <f ca="1" t="shared" si="65"/>
        <v>1.7327855999361566</v>
      </c>
    </row>
    <row r="2288" spans="5:6" ht="12.75">
      <c r="E2288">
        <f ca="1" t="shared" si="64"/>
        <v>-8.43406646402783</v>
      </c>
      <c r="F2288">
        <f ca="1" t="shared" si="65"/>
        <v>1.5511596789533284</v>
      </c>
    </row>
    <row r="2289" spans="5:6" ht="12.75">
      <c r="E2289">
        <f ca="1" t="shared" si="64"/>
        <v>-7.970909436383075</v>
      </c>
      <c r="F2289">
        <f ca="1" t="shared" si="65"/>
        <v>1.427655178083171</v>
      </c>
    </row>
    <row r="2290" spans="5:6" ht="12.75">
      <c r="E2290">
        <f ca="1" t="shared" si="64"/>
        <v>-7.697285482198976</v>
      </c>
      <c r="F2290">
        <f ca="1" t="shared" si="65"/>
        <v>1.8998362201261525</v>
      </c>
    </row>
    <row r="2291" spans="5:6" ht="12.75">
      <c r="E2291">
        <f ca="1" t="shared" si="64"/>
        <v>-8.19594457807764</v>
      </c>
      <c r="F2291">
        <f ca="1" t="shared" si="65"/>
        <v>1.7801825957661972</v>
      </c>
    </row>
    <row r="2292" spans="5:6" ht="12.75">
      <c r="E2292">
        <f ca="1" t="shared" si="64"/>
        <v>-8.102862417197024</v>
      </c>
      <c r="F2292">
        <f ca="1" t="shared" si="65"/>
        <v>2.1514116043051414</v>
      </c>
    </row>
    <row r="2293" spans="5:6" ht="12.75">
      <c r="E2293">
        <f ca="1" t="shared" si="64"/>
        <v>-8.051442556225549</v>
      </c>
      <c r="F2293">
        <f ca="1" t="shared" si="65"/>
        <v>2.3571932051578006</v>
      </c>
    </row>
    <row r="2294" spans="5:6" ht="12.75">
      <c r="E2294">
        <f ca="1" t="shared" si="64"/>
        <v>-7.859013582259797</v>
      </c>
      <c r="F2294">
        <f ca="1" t="shared" si="65"/>
        <v>2.4134735228091015</v>
      </c>
    </row>
    <row r="2295" spans="5:6" ht="12.75">
      <c r="E2295">
        <f ca="1" t="shared" si="64"/>
        <v>-7.9186869288334005</v>
      </c>
      <c r="F2295">
        <f ca="1" t="shared" si="65"/>
        <v>2.5728638234473546</v>
      </c>
    </row>
    <row r="2296" spans="5:6" ht="12.75">
      <c r="E2296">
        <f ca="1" t="shared" si="64"/>
        <v>-8.335217360549688</v>
      </c>
      <c r="F2296">
        <f ca="1" t="shared" si="65"/>
        <v>3.038820937788283</v>
      </c>
    </row>
    <row r="2297" spans="5:6" ht="12.75">
      <c r="E2297">
        <f ca="1" t="shared" si="64"/>
        <v>-7.959070418291305</v>
      </c>
      <c r="F2297">
        <f ca="1" t="shared" si="65"/>
        <v>3.3892678573652093</v>
      </c>
    </row>
    <row r="2298" spans="5:6" ht="12.75">
      <c r="E2298">
        <f ca="1" t="shared" si="64"/>
        <v>-8.008546253296945</v>
      </c>
      <c r="F2298">
        <f ca="1" t="shared" si="65"/>
        <v>3.6984192669757414</v>
      </c>
    </row>
    <row r="2299" spans="5:6" ht="12.75">
      <c r="E2299">
        <f ca="1" t="shared" si="64"/>
        <v>-7.621225468261064</v>
      </c>
      <c r="F2299">
        <f ca="1" t="shared" si="65"/>
        <v>3.7871761043681564</v>
      </c>
    </row>
    <row r="2300" spans="5:6" ht="12.75">
      <c r="E2300">
        <f ca="1" t="shared" si="64"/>
        <v>-7.72899843735313</v>
      </c>
      <c r="F2300">
        <f ca="1" t="shared" si="65"/>
        <v>3.560173651180164</v>
      </c>
    </row>
    <row r="2301" spans="5:6" ht="12.75">
      <c r="E2301">
        <f ca="1" t="shared" si="64"/>
        <v>-7.908764196626416</v>
      </c>
      <c r="F2301">
        <f ca="1" t="shared" si="65"/>
        <v>3.291978828245152</v>
      </c>
    </row>
    <row r="2302" spans="5:6" ht="12.75">
      <c r="E2302">
        <f ca="1" t="shared" si="64"/>
        <v>-7.638793241381018</v>
      </c>
      <c r="F2302">
        <f ca="1" t="shared" si="65"/>
        <v>2.8880572933004682</v>
      </c>
    </row>
    <row r="2303" spans="5:6" ht="12.75">
      <c r="E2303">
        <f ca="1" t="shared" si="64"/>
        <v>-7.340860933119004</v>
      </c>
      <c r="F2303">
        <f ca="1" t="shared" si="65"/>
        <v>3.09258373454651</v>
      </c>
    </row>
    <row r="2304" spans="5:6" ht="12.75">
      <c r="E2304">
        <f ca="1" t="shared" si="64"/>
        <v>-7.475354455741383</v>
      </c>
      <c r="F2304">
        <f ca="1" t="shared" si="65"/>
        <v>3.4430250601611263</v>
      </c>
    </row>
    <row r="2305" spans="5:6" ht="12.75">
      <c r="E2305">
        <f ca="1" t="shared" si="64"/>
        <v>-7.57976859459388</v>
      </c>
      <c r="F2305">
        <f ca="1" t="shared" si="65"/>
        <v>3.203094389780932</v>
      </c>
    </row>
    <row r="2306" spans="5:6" ht="12.75">
      <c r="E2306">
        <f ca="1" t="shared" si="64"/>
        <v>-7.727555398479154</v>
      </c>
      <c r="F2306">
        <f ca="1" t="shared" si="65"/>
        <v>3.000220432510554</v>
      </c>
    </row>
    <row r="2307" spans="5:6" ht="12.75">
      <c r="E2307">
        <f ca="1" t="shared" si="64"/>
        <v>-7.9413627508630436</v>
      </c>
      <c r="F2307">
        <f ca="1" t="shared" si="65"/>
        <v>3.4095396703341336</v>
      </c>
    </row>
    <row r="2308" spans="5:6" ht="12.75">
      <c r="E2308">
        <f ca="1" t="shared" si="64"/>
        <v>-7.805801085486743</v>
      </c>
      <c r="F2308">
        <f ca="1" t="shared" si="65"/>
        <v>2.971982330983958</v>
      </c>
    </row>
    <row r="2309" spans="5:6" ht="12.75">
      <c r="E2309">
        <f ca="1" t="shared" si="64"/>
        <v>-7.845103843560223</v>
      </c>
      <c r="F2309">
        <f ca="1" t="shared" si="65"/>
        <v>3.1909222913325848</v>
      </c>
    </row>
    <row r="2310" spans="5:6" ht="12.75">
      <c r="E2310">
        <f ca="1" t="shared" si="64"/>
        <v>-7.4244262596982225</v>
      </c>
      <c r="F2310">
        <f ca="1" t="shared" si="65"/>
        <v>2.8768004000481455</v>
      </c>
    </row>
    <row r="2311" spans="5:6" ht="12.75">
      <c r="E2311">
        <f ca="1" t="shared" si="64"/>
        <v>-7.204193564175963</v>
      </c>
      <c r="F2311">
        <f ca="1" t="shared" si="65"/>
        <v>2.9934301241613395</v>
      </c>
    </row>
    <row r="2312" spans="5:6" ht="12.75">
      <c r="E2312">
        <f ca="1" t="shared" si="64"/>
        <v>-7.572346048498235</v>
      </c>
      <c r="F2312">
        <f ca="1" t="shared" si="65"/>
        <v>2.5792085951248653</v>
      </c>
    </row>
    <row r="2313" spans="5:6" ht="12.75">
      <c r="E2313">
        <f ca="1" t="shared" si="64"/>
        <v>-7.430655715712888</v>
      </c>
      <c r="F2313">
        <f ca="1" t="shared" si="65"/>
        <v>2.3312938800170504</v>
      </c>
    </row>
    <row r="2314" spans="5:6" ht="12.75">
      <c r="E2314">
        <f ca="1" t="shared" si="64"/>
        <v>-6.989745789563329</v>
      </c>
      <c r="F2314">
        <f ca="1" t="shared" si="65"/>
        <v>2.7190055948363763</v>
      </c>
    </row>
    <row r="2315" spans="5:6" ht="12.75">
      <c r="E2315">
        <f ca="1" t="shared" si="64"/>
        <v>-7.0616675489639595</v>
      </c>
      <c r="F2315">
        <f ca="1" t="shared" si="65"/>
        <v>2.586733521239847</v>
      </c>
    </row>
    <row r="2316" spans="5:6" ht="12.75">
      <c r="E2316">
        <f ca="1" t="shared" si="64"/>
        <v>-6.8943753404778265</v>
      </c>
      <c r="F2316">
        <f ca="1" t="shared" si="65"/>
        <v>2.774840063554422</v>
      </c>
    </row>
    <row r="2317" spans="5:6" ht="12.75">
      <c r="E2317">
        <f ca="1" t="shared" si="64"/>
        <v>-7.288696269037642</v>
      </c>
      <c r="F2317">
        <f ca="1" t="shared" si="65"/>
        <v>2.3603276776087077</v>
      </c>
    </row>
    <row r="2318" spans="5:6" ht="12.75">
      <c r="E2318">
        <f ca="1" t="shared" si="64"/>
        <v>-7.003511641899648</v>
      </c>
      <c r="F2318">
        <f ca="1" t="shared" si="65"/>
        <v>2.3698777998529725</v>
      </c>
    </row>
    <row r="2319" spans="5:6" ht="12.75">
      <c r="E2319">
        <f ca="1" t="shared" si="64"/>
        <v>-7.000434080974259</v>
      </c>
      <c r="F2319">
        <f ca="1" t="shared" si="65"/>
        <v>2.8059306481029225</v>
      </c>
    </row>
    <row r="2320" spans="5:6" ht="12.75">
      <c r="E2320">
        <f ca="1" t="shared" si="64"/>
        <v>-7.314084418215873</v>
      </c>
      <c r="F2320">
        <f ca="1" t="shared" si="65"/>
        <v>2.6572955982101156</v>
      </c>
    </row>
    <row r="2321" spans="5:6" ht="12.75">
      <c r="E2321">
        <f ca="1" t="shared" si="64"/>
        <v>-6.847582415469741</v>
      </c>
      <c r="F2321">
        <f ca="1" t="shared" si="65"/>
        <v>2.3847915679633784</v>
      </c>
    </row>
    <row r="2322" spans="5:6" ht="12.75">
      <c r="E2322">
        <f ca="1" t="shared" si="64"/>
        <v>-6.898336468675728</v>
      </c>
      <c r="F2322">
        <f ca="1" t="shared" si="65"/>
        <v>2.1405620319702434</v>
      </c>
    </row>
    <row r="2323" spans="5:6" ht="12.75">
      <c r="E2323">
        <f ca="1" t="shared" si="64"/>
        <v>-7.265282457254723</v>
      </c>
      <c r="F2323">
        <f ca="1" t="shared" si="65"/>
        <v>2.5753351976628847</v>
      </c>
    </row>
    <row r="2324" spans="5:6" ht="12.75">
      <c r="E2324">
        <f ca="1" t="shared" si="64"/>
        <v>-7.146695189825113</v>
      </c>
      <c r="F2324">
        <f ca="1" t="shared" si="65"/>
        <v>2.4322156238606163</v>
      </c>
    </row>
    <row r="2325" spans="5:6" ht="12.75">
      <c r="E2325">
        <f ca="1" t="shared" si="64"/>
        <v>-7.512702501902704</v>
      </c>
      <c r="F2325">
        <f ca="1" t="shared" si="65"/>
        <v>2.0857307098408615</v>
      </c>
    </row>
    <row r="2326" spans="5:6" ht="12.75">
      <c r="E2326">
        <f ca="1" t="shared" si="64"/>
        <v>-7.129716089914458</v>
      </c>
      <c r="F2326">
        <f ca="1" t="shared" si="65"/>
        <v>1.606609846402761</v>
      </c>
    </row>
    <row r="2327" spans="5:6" ht="12.75">
      <c r="E2327">
        <f ca="1" t="shared" si="64"/>
        <v>-7.364388915500095</v>
      </c>
      <c r="F2327">
        <f ca="1" t="shared" si="65"/>
        <v>2.0961167698638405</v>
      </c>
    </row>
    <row r="2328" spans="5:6" ht="12.75">
      <c r="E2328">
        <f ca="1" t="shared" si="64"/>
        <v>-7.705566604239508</v>
      </c>
      <c r="F2328">
        <f ca="1" t="shared" si="65"/>
        <v>1.601362660087581</v>
      </c>
    </row>
    <row r="2329" spans="5:6" ht="12.75">
      <c r="E2329">
        <f ca="1" t="shared" si="64"/>
        <v>-7.474351716882408</v>
      </c>
      <c r="F2329">
        <f ca="1" t="shared" si="65"/>
        <v>1.5740983941650089</v>
      </c>
    </row>
    <row r="2330" spans="5:6" ht="12.75">
      <c r="E2330">
        <f ca="1" t="shared" si="64"/>
        <v>-7.025380342463391</v>
      </c>
      <c r="F2330">
        <f ca="1" t="shared" si="65"/>
        <v>1.1332935633344516</v>
      </c>
    </row>
    <row r="2331" spans="5:6" ht="12.75">
      <c r="E2331">
        <f ca="1" t="shared" si="64"/>
        <v>-6.958296929365799</v>
      </c>
      <c r="F2331">
        <f ca="1" t="shared" si="65"/>
        <v>1.1708205947868309</v>
      </c>
    </row>
    <row r="2332" spans="5:6" ht="12.75">
      <c r="E2332">
        <f ca="1" t="shared" si="64"/>
        <v>-7.193994035549346</v>
      </c>
      <c r="F2332">
        <f ca="1" t="shared" si="65"/>
        <v>1.600867766177191</v>
      </c>
    </row>
    <row r="2333" spans="5:6" ht="12.75">
      <c r="E2333">
        <f ca="1" t="shared" si="64"/>
        <v>-7.489396810824057</v>
      </c>
      <c r="F2333">
        <f ca="1" t="shared" si="65"/>
        <v>1.6615387932379058</v>
      </c>
    </row>
    <row r="2334" spans="5:6" ht="12.75">
      <c r="E2334">
        <f ca="1" t="shared" si="64"/>
        <v>-7.427913047542813</v>
      </c>
      <c r="F2334">
        <f ca="1" t="shared" si="65"/>
        <v>1.7049049783390178</v>
      </c>
    </row>
    <row r="2335" spans="5:6" ht="12.75">
      <c r="E2335">
        <f ca="1" t="shared" si="64"/>
        <v>-7.3172821695217705</v>
      </c>
      <c r="F2335">
        <f ca="1" t="shared" si="65"/>
        <v>1.4220850229934872</v>
      </c>
    </row>
    <row r="2336" spans="5:6" ht="12.75">
      <c r="E2336">
        <f ca="1" t="shared" si="64"/>
        <v>-7.680736617977949</v>
      </c>
      <c r="F2336">
        <f ca="1" t="shared" si="65"/>
        <v>1.1472737348636488</v>
      </c>
    </row>
    <row r="2337" spans="5:6" ht="12.75">
      <c r="E2337">
        <f ca="1" t="shared" si="64"/>
        <v>-7.391070341120376</v>
      </c>
      <c r="F2337">
        <f ca="1" t="shared" si="65"/>
        <v>1.1711057530843925</v>
      </c>
    </row>
    <row r="2338" spans="5:6" ht="12.75">
      <c r="E2338">
        <f ca="1" t="shared" si="64"/>
        <v>-7.125492395196932</v>
      </c>
      <c r="F2338">
        <f ca="1" t="shared" si="65"/>
        <v>1.6234396672363434</v>
      </c>
    </row>
    <row r="2339" spans="5:6" ht="12.75">
      <c r="E2339">
        <f ca="1" t="shared" si="64"/>
        <v>-7.542794508887144</v>
      </c>
      <c r="F2339">
        <f ca="1" t="shared" si="65"/>
        <v>1.5107081156623736</v>
      </c>
    </row>
    <row r="2340" spans="5:6" ht="12.75">
      <c r="E2340">
        <f ca="1" t="shared" si="64"/>
        <v>-7.4680355168423835</v>
      </c>
      <c r="F2340">
        <f ca="1" t="shared" si="65"/>
        <v>1.93009598725031</v>
      </c>
    </row>
    <row r="2341" spans="5:6" ht="12.75">
      <c r="E2341">
        <f ca="1" t="shared" si="64"/>
        <v>-7.448421651718558</v>
      </c>
      <c r="F2341">
        <f ca="1" t="shared" si="65"/>
        <v>1.7691923683412232</v>
      </c>
    </row>
    <row r="2342" spans="5:6" ht="12.75">
      <c r="E2342">
        <f ca="1" t="shared" si="64"/>
        <v>-7.471535957860879</v>
      </c>
      <c r="F2342">
        <f ca="1" t="shared" si="65"/>
        <v>1.9749187446097838</v>
      </c>
    </row>
    <row r="2343" spans="5:6" ht="12.75">
      <c r="E2343">
        <f ca="1" t="shared" si="64"/>
        <v>-7.82146762432716</v>
      </c>
      <c r="F2343">
        <f ca="1" t="shared" si="65"/>
        <v>1.507349379263652</v>
      </c>
    </row>
    <row r="2344" spans="5:6" ht="12.75">
      <c r="E2344">
        <f ca="1" t="shared" si="64"/>
        <v>-7.608877688688702</v>
      </c>
      <c r="F2344">
        <f ca="1" t="shared" si="65"/>
        <v>1.5644342845614658</v>
      </c>
    </row>
    <row r="2345" spans="5:6" ht="12.75">
      <c r="E2345">
        <f aca="true" ca="1" t="shared" si="66" ref="E2345:E2408">E2344+RAND()-0.5</f>
        <v>-7.7666957588599885</v>
      </c>
      <c r="F2345">
        <f aca="true" ca="1" t="shared" si="67" ref="F2345:F2408">F2344+RAND()-0.5</f>
        <v>1.8444941323538515</v>
      </c>
    </row>
    <row r="2346" spans="5:6" ht="12.75">
      <c r="E2346">
        <f ca="1" t="shared" si="66"/>
        <v>-8.08760358983799</v>
      </c>
      <c r="F2346">
        <f ca="1" t="shared" si="67"/>
        <v>1.4200130973960354</v>
      </c>
    </row>
    <row r="2347" spans="5:6" ht="12.75">
      <c r="E2347">
        <f ca="1" t="shared" si="66"/>
        <v>-7.704520910549746</v>
      </c>
      <c r="F2347">
        <f ca="1" t="shared" si="67"/>
        <v>1.8863333872383867</v>
      </c>
    </row>
    <row r="2348" spans="5:6" ht="12.75">
      <c r="E2348">
        <f ca="1" t="shared" si="66"/>
        <v>-7.761627368815461</v>
      </c>
      <c r="F2348">
        <f ca="1" t="shared" si="67"/>
        <v>2.255133759657598</v>
      </c>
    </row>
    <row r="2349" spans="5:6" ht="12.75">
      <c r="E2349">
        <f ca="1" t="shared" si="66"/>
        <v>-7.561842839741635</v>
      </c>
      <c r="F2349">
        <f ca="1" t="shared" si="67"/>
        <v>2.5503207937010037</v>
      </c>
    </row>
    <row r="2350" spans="5:6" ht="12.75">
      <c r="E2350">
        <f ca="1" t="shared" si="66"/>
        <v>-7.31865449945388</v>
      </c>
      <c r="F2350">
        <f ca="1" t="shared" si="67"/>
        <v>2.1143377597454798</v>
      </c>
    </row>
    <row r="2351" spans="5:6" ht="12.75">
      <c r="E2351">
        <f ca="1" t="shared" si="66"/>
        <v>-6.896703976654667</v>
      </c>
      <c r="F2351">
        <f ca="1" t="shared" si="67"/>
        <v>2.301749170814949</v>
      </c>
    </row>
    <row r="2352" spans="5:6" ht="12.75">
      <c r="E2352">
        <f ca="1" t="shared" si="66"/>
        <v>-7.117908863398392</v>
      </c>
      <c r="F2352">
        <f ca="1" t="shared" si="67"/>
        <v>2.0598834606932073</v>
      </c>
    </row>
    <row r="2353" spans="5:6" ht="12.75">
      <c r="E2353">
        <f ca="1" t="shared" si="66"/>
        <v>-7.269720969020742</v>
      </c>
      <c r="F2353">
        <f ca="1" t="shared" si="67"/>
        <v>2.3245211435847875</v>
      </c>
    </row>
    <row r="2354" spans="5:6" ht="12.75">
      <c r="E2354">
        <f ca="1" t="shared" si="66"/>
        <v>-7.051710290813938</v>
      </c>
      <c r="F2354">
        <f ca="1" t="shared" si="67"/>
        <v>2.618718812607727</v>
      </c>
    </row>
    <row r="2355" spans="5:6" ht="12.75">
      <c r="E2355">
        <f ca="1" t="shared" si="66"/>
        <v>-7.525075816522593</v>
      </c>
      <c r="F2355">
        <f ca="1" t="shared" si="67"/>
        <v>2.9072178279104666</v>
      </c>
    </row>
    <row r="2356" spans="5:6" ht="12.75">
      <c r="E2356">
        <f ca="1" t="shared" si="66"/>
        <v>-7.964919528317169</v>
      </c>
      <c r="F2356">
        <f ca="1" t="shared" si="67"/>
        <v>2.4134512933802466</v>
      </c>
    </row>
    <row r="2357" spans="5:6" ht="12.75">
      <c r="E2357">
        <f ca="1" t="shared" si="66"/>
        <v>-8.034728149606288</v>
      </c>
      <c r="F2357">
        <f ca="1" t="shared" si="67"/>
        <v>2.034308612940154</v>
      </c>
    </row>
    <row r="2358" spans="5:6" ht="12.75">
      <c r="E2358">
        <f ca="1" t="shared" si="66"/>
        <v>-8.383665751755547</v>
      </c>
      <c r="F2358">
        <f ca="1" t="shared" si="67"/>
        <v>2.329444905063626</v>
      </c>
    </row>
    <row r="2359" spans="5:6" ht="12.75">
      <c r="E2359">
        <f ca="1" t="shared" si="66"/>
        <v>-8.638813807137804</v>
      </c>
      <c r="F2359">
        <f ca="1" t="shared" si="67"/>
        <v>2.731719995911744</v>
      </c>
    </row>
    <row r="2360" spans="5:6" ht="12.75">
      <c r="E2360">
        <f ca="1" t="shared" si="66"/>
        <v>-8.683819587765804</v>
      </c>
      <c r="F2360">
        <f ca="1" t="shared" si="67"/>
        <v>2.9412754483391996</v>
      </c>
    </row>
    <row r="2361" spans="5:6" ht="12.75">
      <c r="E2361">
        <f ca="1" t="shared" si="66"/>
        <v>-8.428394297725973</v>
      </c>
      <c r="F2361">
        <f ca="1" t="shared" si="67"/>
        <v>2.684375929511262</v>
      </c>
    </row>
    <row r="2362" spans="5:6" ht="12.75">
      <c r="E2362">
        <f ca="1" t="shared" si="66"/>
        <v>-8.227241706902241</v>
      </c>
      <c r="F2362">
        <f ca="1" t="shared" si="67"/>
        <v>2.4152974093913278</v>
      </c>
    </row>
    <row r="2363" spans="5:6" ht="12.75">
      <c r="E2363">
        <f ca="1" t="shared" si="66"/>
        <v>-8.63606080477564</v>
      </c>
      <c r="F2363">
        <f ca="1" t="shared" si="67"/>
        <v>2.614264194737721</v>
      </c>
    </row>
    <row r="2364" spans="5:6" ht="12.75">
      <c r="E2364">
        <f ca="1" t="shared" si="66"/>
        <v>-8.37193491784776</v>
      </c>
      <c r="F2364">
        <f ca="1" t="shared" si="67"/>
        <v>2.8059267134469206</v>
      </c>
    </row>
    <row r="2365" spans="5:6" ht="12.75">
      <c r="E2365">
        <f ca="1" t="shared" si="66"/>
        <v>-8.843011674798568</v>
      </c>
      <c r="F2365">
        <f ca="1" t="shared" si="67"/>
        <v>2.5724236995585437</v>
      </c>
    </row>
    <row r="2366" spans="5:6" ht="12.75">
      <c r="E2366">
        <f ca="1" t="shared" si="66"/>
        <v>-8.864784072546556</v>
      </c>
      <c r="F2366">
        <f ca="1" t="shared" si="67"/>
        <v>2.957032416563997</v>
      </c>
    </row>
    <row r="2367" spans="5:6" ht="12.75">
      <c r="E2367">
        <f ca="1" t="shared" si="66"/>
        <v>-8.411247361989762</v>
      </c>
      <c r="F2367">
        <f ca="1" t="shared" si="67"/>
        <v>3.3523937948336013</v>
      </c>
    </row>
    <row r="2368" spans="5:6" ht="12.75">
      <c r="E2368">
        <f ca="1" t="shared" si="66"/>
        <v>-8.355824376205147</v>
      </c>
      <c r="F2368">
        <f ca="1" t="shared" si="67"/>
        <v>2.87286418553662</v>
      </c>
    </row>
    <row r="2369" spans="5:6" ht="12.75">
      <c r="E2369">
        <f ca="1" t="shared" si="66"/>
        <v>-8.604790281857367</v>
      </c>
      <c r="F2369">
        <f ca="1" t="shared" si="67"/>
        <v>2.9900317750857575</v>
      </c>
    </row>
    <row r="2370" spans="5:6" ht="12.75">
      <c r="E2370">
        <f ca="1" t="shared" si="66"/>
        <v>-8.690566319777687</v>
      </c>
      <c r="F2370">
        <f ca="1" t="shared" si="67"/>
        <v>2.7948903596114505</v>
      </c>
    </row>
    <row r="2371" spans="5:6" ht="12.75">
      <c r="E2371">
        <f ca="1" t="shared" si="66"/>
        <v>-8.963080692944233</v>
      </c>
      <c r="F2371">
        <f ca="1" t="shared" si="67"/>
        <v>2.642558490969421</v>
      </c>
    </row>
    <row r="2372" spans="5:6" ht="12.75">
      <c r="E2372">
        <f ca="1" t="shared" si="66"/>
        <v>-8.80303562631944</v>
      </c>
      <c r="F2372">
        <f ca="1" t="shared" si="67"/>
        <v>2.6564848130615593</v>
      </c>
    </row>
    <row r="2373" spans="5:6" ht="12.75">
      <c r="E2373">
        <f ca="1" t="shared" si="66"/>
        <v>-8.821299359428224</v>
      </c>
      <c r="F2373">
        <f ca="1" t="shared" si="67"/>
        <v>2.4996889516978484</v>
      </c>
    </row>
    <row r="2374" spans="5:6" ht="12.75">
      <c r="E2374">
        <f ca="1" t="shared" si="66"/>
        <v>-8.502126812432188</v>
      </c>
      <c r="F2374">
        <f ca="1" t="shared" si="67"/>
        <v>2.3045999997699074</v>
      </c>
    </row>
    <row r="2375" spans="5:6" ht="12.75">
      <c r="E2375">
        <f ca="1" t="shared" si="66"/>
        <v>-8.259396696741415</v>
      </c>
      <c r="F2375">
        <f ca="1" t="shared" si="67"/>
        <v>2.3683931988566274</v>
      </c>
    </row>
    <row r="2376" spans="5:6" ht="12.75">
      <c r="E2376">
        <f ca="1" t="shared" si="66"/>
        <v>-8.535061466064422</v>
      </c>
      <c r="F2376">
        <f ca="1" t="shared" si="67"/>
        <v>2.2760206776137384</v>
      </c>
    </row>
    <row r="2377" spans="5:6" ht="12.75">
      <c r="E2377">
        <f ca="1" t="shared" si="66"/>
        <v>-8.514265592474834</v>
      </c>
      <c r="F2377">
        <f ca="1" t="shared" si="67"/>
        <v>2.7236222009521307</v>
      </c>
    </row>
    <row r="2378" spans="5:6" ht="12.75">
      <c r="E2378">
        <f ca="1" t="shared" si="66"/>
        <v>-8.408377886123905</v>
      </c>
      <c r="F2378">
        <f ca="1" t="shared" si="67"/>
        <v>2.8581132734163597</v>
      </c>
    </row>
    <row r="2379" spans="5:6" ht="12.75">
      <c r="E2379">
        <f ca="1" t="shared" si="66"/>
        <v>-8.360228214931112</v>
      </c>
      <c r="F2379">
        <f ca="1" t="shared" si="67"/>
        <v>2.947361057822324</v>
      </c>
    </row>
    <row r="2380" spans="5:6" ht="12.75">
      <c r="E2380">
        <f ca="1" t="shared" si="66"/>
        <v>-8.646410563953946</v>
      </c>
      <c r="F2380">
        <f ca="1" t="shared" si="67"/>
        <v>2.5618383045792763</v>
      </c>
    </row>
    <row r="2381" spans="5:6" ht="12.75">
      <c r="E2381">
        <f ca="1" t="shared" si="66"/>
        <v>-8.654043163929115</v>
      </c>
      <c r="F2381">
        <f ca="1" t="shared" si="67"/>
        <v>2.8134009484470686</v>
      </c>
    </row>
    <row r="2382" spans="5:6" ht="12.75">
      <c r="E2382">
        <f ca="1" t="shared" si="66"/>
        <v>-8.845990738341358</v>
      </c>
      <c r="F2382">
        <f ca="1" t="shared" si="67"/>
        <v>2.907599645813205</v>
      </c>
    </row>
    <row r="2383" spans="5:6" ht="12.75">
      <c r="E2383">
        <f ca="1" t="shared" si="66"/>
        <v>-8.509256905513624</v>
      </c>
      <c r="F2383">
        <f ca="1" t="shared" si="67"/>
        <v>3.1818988469937564</v>
      </c>
    </row>
    <row r="2384" spans="5:6" ht="12.75">
      <c r="E2384">
        <f ca="1" t="shared" si="66"/>
        <v>-8.405475111318328</v>
      </c>
      <c r="F2384">
        <f ca="1" t="shared" si="67"/>
        <v>3.6342266389945284</v>
      </c>
    </row>
    <row r="2385" spans="5:6" ht="12.75">
      <c r="E2385">
        <f ca="1" t="shared" si="66"/>
        <v>-8.882902871736517</v>
      </c>
      <c r="F2385">
        <f ca="1" t="shared" si="67"/>
        <v>4.0275185719569135</v>
      </c>
    </row>
    <row r="2386" spans="5:6" ht="12.75">
      <c r="E2386">
        <f ca="1" t="shared" si="66"/>
        <v>-9.151502248149463</v>
      </c>
      <c r="F2386">
        <f ca="1" t="shared" si="67"/>
        <v>4.324369820429944</v>
      </c>
    </row>
    <row r="2387" spans="5:6" ht="12.75">
      <c r="E2387">
        <f ca="1" t="shared" si="66"/>
        <v>-9.564063994511862</v>
      </c>
      <c r="F2387">
        <f ca="1" t="shared" si="67"/>
        <v>4.766785795303303</v>
      </c>
    </row>
    <row r="2388" spans="5:6" ht="12.75">
      <c r="E2388">
        <f ca="1" t="shared" si="66"/>
        <v>-9.38544776325599</v>
      </c>
      <c r="F2388">
        <f ca="1" t="shared" si="67"/>
        <v>5.168119959240794</v>
      </c>
    </row>
    <row r="2389" spans="5:6" ht="12.75">
      <c r="E2389">
        <f ca="1" t="shared" si="66"/>
        <v>-9.671296733152563</v>
      </c>
      <c r="F2389">
        <f ca="1" t="shared" si="67"/>
        <v>5.056713604984912</v>
      </c>
    </row>
    <row r="2390" spans="5:6" ht="12.75">
      <c r="E2390">
        <f ca="1" t="shared" si="66"/>
        <v>-9.581774880168275</v>
      </c>
      <c r="F2390">
        <f ca="1" t="shared" si="67"/>
        <v>5.462158763673518</v>
      </c>
    </row>
    <row r="2391" spans="5:6" ht="12.75">
      <c r="E2391">
        <f ca="1" t="shared" si="66"/>
        <v>-9.4935443993766</v>
      </c>
      <c r="F2391">
        <f ca="1" t="shared" si="67"/>
        <v>5.185037618715361</v>
      </c>
    </row>
    <row r="2392" spans="5:6" ht="12.75">
      <c r="E2392">
        <f ca="1" t="shared" si="66"/>
        <v>-9.888982033434159</v>
      </c>
      <c r="F2392">
        <f ca="1" t="shared" si="67"/>
        <v>4.803360539415928</v>
      </c>
    </row>
    <row r="2393" spans="5:6" ht="12.75">
      <c r="E2393">
        <f ca="1" t="shared" si="66"/>
        <v>-10.128250833166282</v>
      </c>
      <c r="F2393">
        <f ca="1" t="shared" si="67"/>
        <v>5.155805370240254</v>
      </c>
    </row>
    <row r="2394" spans="5:6" ht="12.75">
      <c r="E2394">
        <f ca="1" t="shared" si="66"/>
        <v>-10.556240307460802</v>
      </c>
      <c r="F2394">
        <f ca="1" t="shared" si="67"/>
        <v>5.082505323756605</v>
      </c>
    </row>
    <row r="2395" spans="5:6" ht="12.75">
      <c r="E2395">
        <f ca="1" t="shared" si="66"/>
        <v>-10.224669823381072</v>
      </c>
      <c r="F2395">
        <f ca="1" t="shared" si="67"/>
        <v>4.647556470782744</v>
      </c>
    </row>
    <row r="2396" spans="5:6" ht="12.75">
      <c r="E2396">
        <f ca="1" t="shared" si="66"/>
        <v>-10.6460278796633</v>
      </c>
      <c r="F2396">
        <f ca="1" t="shared" si="67"/>
        <v>4.701412723015563</v>
      </c>
    </row>
    <row r="2397" spans="5:6" ht="12.75">
      <c r="E2397">
        <f ca="1" t="shared" si="66"/>
        <v>-10.512447701144831</v>
      </c>
      <c r="F2397">
        <f ca="1" t="shared" si="67"/>
        <v>4.803672952909812</v>
      </c>
    </row>
    <row r="2398" spans="5:6" ht="12.75">
      <c r="E2398">
        <f ca="1" t="shared" si="66"/>
        <v>-11.003402909732058</v>
      </c>
      <c r="F2398">
        <f ca="1" t="shared" si="67"/>
        <v>4.343896417757055</v>
      </c>
    </row>
    <row r="2399" spans="5:6" ht="12.75">
      <c r="E2399">
        <f ca="1" t="shared" si="66"/>
        <v>-11.257427644965249</v>
      </c>
      <c r="F2399">
        <f ca="1" t="shared" si="67"/>
        <v>4.778298692589103</v>
      </c>
    </row>
    <row r="2400" spans="5:6" ht="12.75">
      <c r="E2400">
        <f ca="1" t="shared" si="66"/>
        <v>-10.781359519422203</v>
      </c>
      <c r="F2400">
        <f ca="1" t="shared" si="67"/>
        <v>4.454686650851557</v>
      </c>
    </row>
    <row r="2401" spans="5:6" ht="12.75">
      <c r="E2401">
        <f ca="1" t="shared" si="66"/>
        <v>-10.763894423858057</v>
      </c>
      <c r="F2401">
        <f ca="1" t="shared" si="67"/>
        <v>4.190717186327181</v>
      </c>
    </row>
    <row r="2402" spans="5:6" ht="12.75">
      <c r="E2402">
        <f ca="1" t="shared" si="66"/>
        <v>-10.99667851776104</v>
      </c>
      <c r="F2402">
        <f ca="1" t="shared" si="67"/>
        <v>4.229457965126315</v>
      </c>
    </row>
    <row r="2403" spans="5:6" ht="12.75">
      <c r="E2403">
        <f ca="1" t="shared" si="66"/>
        <v>-11.312162931458817</v>
      </c>
      <c r="F2403">
        <f ca="1" t="shared" si="67"/>
        <v>4.068358039262544</v>
      </c>
    </row>
    <row r="2404" spans="5:6" ht="12.75">
      <c r="E2404">
        <f ca="1" t="shared" si="66"/>
        <v>-11.263207839552486</v>
      </c>
      <c r="F2404">
        <f ca="1" t="shared" si="67"/>
        <v>4.067642651346543</v>
      </c>
    </row>
    <row r="2405" spans="5:6" ht="12.75">
      <c r="E2405">
        <f ca="1" t="shared" si="66"/>
        <v>-11.077705562599487</v>
      </c>
      <c r="F2405">
        <f ca="1" t="shared" si="67"/>
        <v>4.096831606756603</v>
      </c>
    </row>
    <row r="2406" spans="5:6" ht="12.75">
      <c r="E2406">
        <f ca="1" t="shared" si="66"/>
        <v>-11.201647480400748</v>
      </c>
      <c r="F2406">
        <f ca="1" t="shared" si="67"/>
        <v>4.074583880562911</v>
      </c>
    </row>
    <row r="2407" spans="5:6" ht="12.75">
      <c r="E2407">
        <f ca="1" t="shared" si="66"/>
        <v>-11.48523942864745</v>
      </c>
      <c r="F2407">
        <f ca="1" t="shared" si="67"/>
        <v>4.129387149702817</v>
      </c>
    </row>
    <row r="2408" spans="5:6" ht="12.75">
      <c r="E2408">
        <f ca="1" t="shared" si="66"/>
        <v>-11.051006205632074</v>
      </c>
      <c r="F2408">
        <f ca="1" t="shared" si="67"/>
        <v>3.9451973837174013</v>
      </c>
    </row>
    <row r="2409" spans="5:6" ht="12.75">
      <c r="E2409">
        <f aca="true" ca="1" t="shared" si="68" ref="E2409:E2472">E2408+RAND()-0.5</f>
        <v>-10.76737094839747</v>
      </c>
      <c r="F2409">
        <f aca="true" ca="1" t="shared" si="69" ref="F2409:F2472">F2408+RAND()-0.5</f>
        <v>3.7383856847537897</v>
      </c>
    </row>
    <row r="2410" spans="5:6" ht="12.75">
      <c r="E2410">
        <f ca="1" t="shared" si="68"/>
        <v>-10.653739470026132</v>
      </c>
      <c r="F2410">
        <f ca="1" t="shared" si="69"/>
        <v>3.924461769674335</v>
      </c>
    </row>
    <row r="2411" spans="5:6" ht="12.75">
      <c r="E2411">
        <f ca="1" t="shared" si="68"/>
        <v>-10.989182465352012</v>
      </c>
      <c r="F2411">
        <f ca="1" t="shared" si="69"/>
        <v>3.7501316742072897</v>
      </c>
    </row>
    <row r="2412" spans="5:6" ht="12.75">
      <c r="E2412">
        <f ca="1" t="shared" si="68"/>
        <v>-10.873723047201272</v>
      </c>
      <c r="F2412">
        <f ca="1" t="shared" si="69"/>
        <v>3.888404332631488</v>
      </c>
    </row>
    <row r="2413" spans="5:6" ht="12.75">
      <c r="E2413">
        <f ca="1" t="shared" si="68"/>
        <v>-10.686617663143965</v>
      </c>
      <c r="F2413">
        <f ca="1" t="shared" si="69"/>
        <v>3.6617081594536796</v>
      </c>
    </row>
    <row r="2414" spans="5:6" ht="12.75">
      <c r="E2414">
        <f ca="1" t="shared" si="68"/>
        <v>-10.858407442406062</v>
      </c>
      <c r="F2414">
        <f ca="1" t="shared" si="69"/>
        <v>3.7256130264051714</v>
      </c>
    </row>
    <row r="2415" spans="5:6" ht="12.75">
      <c r="E2415">
        <f ca="1" t="shared" si="68"/>
        <v>-11.037382111804211</v>
      </c>
      <c r="F2415">
        <f ca="1" t="shared" si="69"/>
        <v>3.2267118671784996</v>
      </c>
    </row>
    <row r="2416" spans="5:6" ht="12.75">
      <c r="E2416">
        <f ca="1" t="shared" si="68"/>
        <v>-11.534339876946627</v>
      </c>
      <c r="F2416">
        <f ca="1" t="shared" si="69"/>
        <v>2.815827403512956</v>
      </c>
    </row>
    <row r="2417" spans="5:6" ht="12.75">
      <c r="E2417">
        <f ca="1" t="shared" si="68"/>
        <v>-11.619330536250846</v>
      </c>
      <c r="F2417">
        <f ca="1" t="shared" si="69"/>
        <v>2.3338893767775404</v>
      </c>
    </row>
    <row r="2418" spans="5:6" ht="12.75">
      <c r="E2418">
        <f ca="1" t="shared" si="68"/>
        <v>-11.521364104767814</v>
      </c>
      <c r="F2418">
        <f ca="1" t="shared" si="69"/>
        <v>2.6735399716410426</v>
      </c>
    </row>
    <row r="2419" spans="5:6" ht="12.75">
      <c r="E2419">
        <f ca="1" t="shared" si="68"/>
        <v>-11.601544950312295</v>
      </c>
      <c r="F2419">
        <f ca="1" t="shared" si="69"/>
        <v>2.42878287929298</v>
      </c>
    </row>
    <row r="2420" spans="5:6" ht="12.75">
      <c r="E2420">
        <f ca="1" t="shared" si="68"/>
        <v>-11.149621900633338</v>
      </c>
      <c r="F2420">
        <f ca="1" t="shared" si="69"/>
        <v>1.976380776329901</v>
      </c>
    </row>
    <row r="2421" spans="5:6" ht="12.75">
      <c r="E2421">
        <f ca="1" t="shared" si="68"/>
        <v>-10.979348101033617</v>
      </c>
      <c r="F2421">
        <f ca="1" t="shared" si="69"/>
        <v>2.4466936451876466</v>
      </c>
    </row>
    <row r="2422" spans="5:6" ht="12.75">
      <c r="E2422">
        <f ca="1" t="shared" si="68"/>
        <v>-10.82533604911416</v>
      </c>
      <c r="F2422">
        <f ca="1" t="shared" si="69"/>
        <v>2.2103825461747815</v>
      </c>
    </row>
    <row r="2423" spans="5:6" ht="12.75">
      <c r="E2423">
        <f ca="1" t="shared" si="68"/>
        <v>-10.425312454463072</v>
      </c>
      <c r="F2423">
        <f ca="1" t="shared" si="69"/>
        <v>2.053432614516018</v>
      </c>
    </row>
    <row r="2424" spans="5:6" ht="12.75">
      <c r="E2424">
        <f ca="1" t="shared" si="68"/>
        <v>-10.61926427517916</v>
      </c>
      <c r="F2424">
        <f ca="1" t="shared" si="69"/>
        <v>2.463928361798681</v>
      </c>
    </row>
    <row r="2425" spans="5:6" ht="12.75">
      <c r="E2425">
        <f ca="1" t="shared" si="68"/>
        <v>-10.929203212146671</v>
      </c>
      <c r="F2425">
        <f ca="1" t="shared" si="69"/>
        <v>2.7649554038691964</v>
      </c>
    </row>
    <row r="2426" spans="5:6" ht="12.75">
      <c r="E2426">
        <f ca="1" t="shared" si="68"/>
        <v>-11.331296037612264</v>
      </c>
      <c r="F2426">
        <f ca="1" t="shared" si="69"/>
        <v>3.0226435062858377</v>
      </c>
    </row>
    <row r="2427" spans="5:6" ht="12.75">
      <c r="E2427">
        <f ca="1" t="shared" si="68"/>
        <v>-11.365115203775808</v>
      </c>
      <c r="F2427">
        <f ca="1" t="shared" si="69"/>
        <v>3.095939614123801</v>
      </c>
    </row>
    <row r="2428" spans="5:6" ht="12.75">
      <c r="E2428">
        <f ca="1" t="shared" si="68"/>
        <v>-11.312713127136515</v>
      </c>
      <c r="F2428">
        <f ca="1" t="shared" si="69"/>
        <v>2.9480612886287973</v>
      </c>
    </row>
    <row r="2429" spans="5:6" ht="12.75">
      <c r="E2429">
        <f ca="1" t="shared" si="68"/>
        <v>-11.414420813568764</v>
      </c>
      <c r="F2429">
        <f ca="1" t="shared" si="69"/>
        <v>3.288199837504495</v>
      </c>
    </row>
    <row r="2430" spans="5:6" ht="12.75">
      <c r="E2430">
        <f ca="1" t="shared" si="68"/>
        <v>-11.70240530534035</v>
      </c>
      <c r="F2430">
        <f ca="1" t="shared" si="69"/>
        <v>3.2038331487592204</v>
      </c>
    </row>
    <row r="2431" spans="5:6" ht="12.75">
      <c r="E2431">
        <f ca="1" t="shared" si="68"/>
        <v>-12.056328472685887</v>
      </c>
      <c r="F2431">
        <f ca="1" t="shared" si="69"/>
        <v>3.535733648231907</v>
      </c>
    </row>
    <row r="2432" spans="5:6" ht="12.75">
      <c r="E2432">
        <f ca="1" t="shared" si="68"/>
        <v>-12.25019615143488</v>
      </c>
      <c r="F2432">
        <f ca="1" t="shared" si="69"/>
        <v>3.7725876543801604</v>
      </c>
    </row>
    <row r="2433" spans="5:6" ht="12.75">
      <c r="E2433">
        <f ca="1" t="shared" si="68"/>
        <v>-11.895674769434272</v>
      </c>
      <c r="F2433">
        <f ca="1" t="shared" si="69"/>
        <v>3.7384072823525134</v>
      </c>
    </row>
    <row r="2434" spans="5:6" ht="12.75">
      <c r="E2434">
        <f ca="1" t="shared" si="68"/>
        <v>-12.36978145295556</v>
      </c>
      <c r="F2434">
        <f ca="1" t="shared" si="69"/>
        <v>3.7479954197881096</v>
      </c>
    </row>
    <row r="2435" spans="5:6" ht="12.75">
      <c r="E2435">
        <f ca="1" t="shared" si="68"/>
        <v>-11.993356697963426</v>
      </c>
      <c r="F2435">
        <f ca="1" t="shared" si="69"/>
        <v>3.8268411975428043</v>
      </c>
    </row>
    <row r="2436" spans="5:6" ht="12.75">
      <c r="E2436">
        <f ca="1" t="shared" si="68"/>
        <v>-12.437646369106764</v>
      </c>
      <c r="F2436">
        <f ca="1" t="shared" si="69"/>
        <v>3.6693078988229804</v>
      </c>
    </row>
    <row r="2437" spans="5:6" ht="12.75">
      <c r="E2437">
        <f ca="1" t="shared" si="68"/>
        <v>-12.360846096495758</v>
      </c>
      <c r="F2437">
        <f ca="1" t="shared" si="69"/>
        <v>4.13611221151262</v>
      </c>
    </row>
    <row r="2438" spans="5:6" ht="12.75">
      <c r="E2438">
        <f ca="1" t="shared" si="68"/>
        <v>-12.6643641715483</v>
      </c>
      <c r="F2438">
        <f ca="1" t="shared" si="69"/>
        <v>4.496424120502848</v>
      </c>
    </row>
    <row r="2439" spans="5:6" ht="12.75">
      <c r="E2439">
        <f ca="1" t="shared" si="68"/>
        <v>-12.829778978514508</v>
      </c>
      <c r="F2439">
        <f ca="1" t="shared" si="69"/>
        <v>4.168931905375987</v>
      </c>
    </row>
    <row r="2440" spans="5:6" ht="12.75">
      <c r="E2440">
        <f ca="1" t="shared" si="68"/>
        <v>-12.919496739410908</v>
      </c>
      <c r="F2440">
        <f ca="1" t="shared" si="69"/>
        <v>4.262129141823513</v>
      </c>
    </row>
    <row r="2441" spans="5:6" ht="12.75">
      <c r="E2441">
        <f ca="1" t="shared" si="68"/>
        <v>-13.418110588264827</v>
      </c>
      <c r="F2441">
        <f ca="1" t="shared" si="69"/>
        <v>4.586846547490296</v>
      </c>
    </row>
    <row r="2442" spans="5:6" ht="12.75">
      <c r="E2442">
        <f ca="1" t="shared" si="68"/>
        <v>-13.157142534782672</v>
      </c>
      <c r="F2442">
        <f ca="1" t="shared" si="69"/>
        <v>4.765426795741248</v>
      </c>
    </row>
    <row r="2443" spans="5:6" ht="12.75">
      <c r="E2443">
        <f ca="1" t="shared" si="68"/>
        <v>-13.109197462187653</v>
      </c>
      <c r="F2443">
        <f ca="1" t="shared" si="69"/>
        <v>4.845311751416418</v>
      </c>
    </row>
    <row r="2444" spans="5:6" ht="12.75">
      <c r="E2444">
        <f ca="1" t="shared" si="68"/>
        <v>-13.347720776343523</v>
      </c>
      <c r="F2444">
        <f ca="1" t="shared" si="69"/>
        <v>4.519170426616898</v>
      </c>
    </row>
    <row r="2445" spans="5:6" ht="12.75">
      <c r="E2445">
        <f ca="1" t="shared" si="68"/>
        <v>-13.170344632422513</v>
      </c>
      <c r="F2445">
        <f ca="1" t="shared" si="69"/>
        <v>4.74160687486024</v>
      </c>
    </row>
    <row r="2446" spans="5:6" ht="12.75">
      <c r="E2446">
        <f ca="1" t="shared" si="68"/>
        <v>-13.41065943456433</v>
      </c>
      <c r="F2446">
        <f ca="1" t="shared" si="69"/>
        <v>4.821262040065704</v>
      </c>
    </row>
    <row r="2447" spans="5:6" ht="12.75">
      <c r="E2447">
        <f ca="1" t="shared" si="68"/>
        <v>-13.905954951711042</v>
      </c>
      <c r="F2447">
        <f ca="1" t="shared" si="69"/>
        <v>4.7353151422186555</v>
      </c>
    </row>
    <row r="2448" spans="5:6" ht="12.75">
      <c r="E2448">
        <f ca="1" t="shared" si="68"/>
        <v>-13.779111707568998</v>
      </c>
      <c r="F2448">
        <f ca="1" t="shared" si="69"/>
        <v>4.674142861243229</v>
      </c>
    </row>
    <row r="2449" spans="5:6" ht="12.75">
      <c r="E2449">
        <f ca="1" t="shared" si="68"/>
        <v>-13.340756167228147</v>
      </c>
      <c r="F2449">
        <f ca="1" t="shared" si="69"/>
        <v>4.97523154873874</v>
      </c>
    </row>
    <row r="2450" spans="5:6" ht="12.75">
      <c r="E2450">
        <f ca="1" t="shared" si="68"/>
        <v>-13.137429273821285</v>
      </c>
      <c r="F2450">
        <f ca="1" t="shared" si="69"/>
        <v>5.059978697529868</v>
      </c>
    </row>
    <row r="2451" spans="5:6" ht="12.75">
      <c r="E2451">
        <f ca="1" t="shared" si="68"/>
        <v>-13.624353996153287</v>
      </c>
      <c r="F2451">
        <f ca="1" t="shared" si="69"/>
        <v>5.183607674934822</v>
      </c>
    </row>
    <row r="2452" spans="5:6" ht="12.75">
      <c r="E2452">
        <f ca="1" t="shared" si="68"/>
        <v>-13.252839902094173</v>
      </c>
      <c r="F2452">
        <f ca="1" t="shared" si="69"/>
        <v>5.03485242948205</v>
      </c>
    </row>
    <row r="2453" spans="5:6" ht="12.75">
      <c r="E2453">
        <f ca="1" t="shared" si="68"/>
        <v>-12.966778493770931</v>
      </c>
      <c r="F2453">
        <f ca="1" t="shared" si="69"/>
        <v>4.655270572035246</v>
      </c>
    </row>
    <row r="2454" spans="5:6" ht="12.75">
      <c r="E2454">
        <f ca="1" t="shared" si="68"/>
        <v>-12.628873478834702</v>
      </c>
      <c r="F2454">
        <f ca="1" t="shared" si="69"/>
        <v>4.431749260745031</v>
      </c>
    </row>
    <row r="2455" spans="5:6" ht="12.75">
      <c r="E2455">
        <f ca="1" t="shared" si="68"/>
        <v>-12.620344660034222</v>
      </c>
      <c r="F2455">
        <f ca="1" t="shared" si="69"/>
        <v>4.404605700252113</v>
      </c>
    </row>
    <row r="2456" spans="5:6" ht="12.75">
      <c r="E2456">
        <f ca="1" t="shared" si="68"/>
        <v>-12.985925260977492</v>
      </c>
      <c r="F2456">
        <f ca="1" t="shared" si="69"/>
        <v>4.248850836399123</v>
      </c>
    </row>
    <row r="2457" spans="5:6" ht="12.75">
      <c r="E2457">
        <f ca="1" t="shared" si="68"/>
        <v>-13.44311616118988</v>
      </c>
      <c r="F2457">
        <f ca="1" t="shared" si="69"/>
        <v>4.388346850523965</v>
      </c>
    </row>
    <row r="2458" spans="5:6" ht="12.75">
      <c r="E2458">
        <f ca="1" t="shared" si="68"/>
        <v>-13.241434441118514</v>
      </c>
      <c r="F2458">
        <f ca="1" t="shared" si="69"/>
        <v>4.315846671425585</v>
      </c>
    </row>
    <row r="2459" spans="5:6" ht="12.75">
      <c r="E2459">
        <f ca="1" t="shared" si="68"/>
        <v>-13.054366366312003</v>
      </c>
      <c r="F2459">
        <f ca="1" t="shared" si="69"/>
        <v>4.722736346163551</v>
      </c>
    </row>
    <row r="2460" spans="5:6" ht="12.75">
      <c r="E2460">
        <f ca="1" t="shared" si="68"/>
        <v>-12.77954376474355</v>
      </c>
      <c r="F2460">
        <f ca="1" t="shared" si="69"/>
        <v>4.966833349942164</v>
      </c>
    </row>
    <row r="2461" spans="5:6" ht="12.75">
      <c r="E2461">
        <f ca="1" t="shared" si="68"/>
        <v>-12.29154265498541</v>
      </c>
      <c r="F2461">
        <f ca="1" t="shared" si="69"/>
        <v>4.837059284635489</v>
      </c>
    </row>
    <row r="2462" spans="5:6" ht="12.75">
      <c r="E2462">
        <f ca="1" t="shared" si="68"/>
        <v>-12.591311031840709</v>
      </c>
      <c r="F2462">
        <f ca="1" t="shared" si="69"/>
        <v>5.023157188735274</v>
      </c>
    </row>
    <row r="2463" spans="5:6" ht="12.75">
      <c r="E2463">
        <f ca="1" t="shared" si="68"/>
        <v>-12.712467867852281</v>
      </c>
      <c r="F2463">
        <f ca="1" t="shared" si="69"/>
        <v>5.353197719090915</v>
      </c>
    </row>
    <row r="2464" spans="5:6" ht="12.75">
      <c r="E2464">
        <f ca="1" t="shared" si="68"/>
        <v>-13.173092245107867</v>
      </c>
      <c r="F2464">
        <f ca="1" t="shared" si="69"/>
        <v>5.772515691980552</v>
      </c>
    </row>
    <row r="2465" spans="5:6" ht="12.75">
      <c r="E2465">
        <f ca="1" t="shared" si="68"/>
        <v>-12.83995349597403</v>
      </c>
      <c r="F2465">
        <f ca="1" t="shared" si="69"/>
        <v>5.739497935390545</v>
      </c>
    </row>
    <row r="2466" spans="5:6" ht="12.75">
      <c r="E2466">
        <f ca="1" t="shared" si="68"/>
        <v>-12.896013966438744</v>
      </c>
      <c r="F2466">
        <f ca="1" t="shared" si="69"/>
        <v>5.380944501435805</v>
      </c>
    </row>
    <row r="2467" spans="5:6" ht="12.75">
      <c r="E2467">
        <f ca="1" t="shared" si="68"/>
        <v>-13.037961835934151</v>
      </c>
      <c r="F2467">
        <f ca="1" t="shared" si="69"/>
        <v>5.5222451870344145</v>
      </c>
    </row>
    <row r="2468" spans="5:6" ht="12.75">
      <c r="E2468">
        <f ca="1" t="shared" si="68"/>
        <v>-13.112601571988845</v>
      </c>
      <c r="F2468">
        <f ca="1" t="shared" si="69"/>
        <v>5.696724393889163</v>
      </c>
    </row>
    <row r="2469" spans="5:6" ht="12.75">
      <c r="E2469">
        <f ca="1" t="shared" si="68"/>
        <v>-13.340984051510448</v>
      </c>
      <c r="F2469">
        <f ca="1" t="shared" si="69"/>
        <v>5.963720012233088</v>
      </c>
    </row>
    <row r="2470" spans="5:6" ht="12.75">
      <c r="E2470">
        <f ca="1" t="shared" si="68"/>
        <v>-12.96568929582476</v>
      </c>
      <c r="F2470">
        <f ca="1" t="shared" si="69"/>
        <v>5.944842601379707</v>
      </c>
    </row>
    <row r="2471" spans="5:6" ht="12.75">
      <c r="E2471">
        <f ca="1" t="shared" si="68"/>
        <v>-13.149414286874265</v>
      </c>
      <c r="F2471">
        <f ca="1" t="shared" si="69"/>
        <v>5.79303250418768</v>
      </c>
    </row>
    <row r="2472" spans="5:6" ht="12.75">
      <c r="E2472">
        <f ca="1" t="shared" si="68"/>
        <v>-12.86505180977017</v>
      </c>
      <c r="F2472">
        <f ca="1" t="shared" si="69"/>
        <v>5.728247143497168</v>
      </c>
    </row>
    <row r="2473" spans="5:6" ht="12.75">
      <c r="E2473">
        <f aca="true" ca="1" t="shared" si="70" ref="E2473:E2536">E2472+RAND()-0.5</f>
        <v>-12.910752151290653</v>
      </c>
      <c r="F2473">
        <f aca="true" ca="1" t="shared" si="71" ref="F2473:F2536">F2472+RAND()-0.5</f>
        <v>6.116520070828489</v>
      </c>
    </row>
    <row r="2474" spans="5:6" ht="12.75">
      <c r="E2474">
        <f ca="1" t="shared" si="70"/>
        <v>-12.47100583037605</v>
      </c>
      <c r="F2474">
        <f ca="1" t="shared" si="71"/>
        <v>6.076464773134472</v>
      </c>
    </row>
    <row r="2475" spans="5:6" ht="12.75">
      <c r="E2475">
        <f ca="1" t="shared" si="70"/>
        <v>-12.642757483323006</v>
      </c>
      <c r="F2475">
        <f ca="1" t="shared" si="71"/>
        <v>6.514808181074782</v>
      </c>
    </row>
    <row r="2476" spans="5:6" ht="12.75">
      <c r="E2476">
        <f ca="1" t="shared" si="70"/>
        <v>-12.460821101530719</v>
      </c>
      <c r="F2476">
        <f ca="1" t="shared" si="71"/>
        <v>6.5233407631253515</v>
      </c>
    </row>
    <row r="2477" spans="5:6" ht="12.75">
      <c r="E2477">
        <f ca="1" t="shared" si="70"/>
        <v>-12.451005782889803</v>
      </c>
      <c r="F2477">
        <f ca="1" t="shared" si="71"/>
        <v>6.130912135561429</v>
      </c>
    </row>
    <row r="2478" spans="5:6" ht="12.75">
      <c r="E2478">
        <f ca="1" t="shared" si="70"/>
        <v>-12.281230088171528</v>
      </c>
      <c r="F2478">
        <f ca="1" t="shared" si="71"/>
        <v>5.709336963745926</v>
      </c>
    </row>
    <row r="2479" spans="5:6" ht="12.75">
      <c r="E2479">
        <f ca="1" t="shared" si="70"/>
        <v>-12.359665488226188</v>
      </c>
      <c r="F2479">
        <f ca="1" t="shared" si="71"/>
        <v>5.606600026919834</v>
      </c>
    </row>
    <row r="2480" spans="5:6" ht="12.75">
      <c r="E2480">
        <f ca="1" t="shared" si="70"/>
        <v>-12.127795057284183</v>
      </c>
      <c r="F2480">
        <f ca="1" t="shared" si="71"/>
        <v>6.017429308353024</v>
      </c>
    </row>
    <row r="2481" spans="5:6" ht="12.75">
      <c r="E2481">
        <f ca="1" t="shared" si="70"/>
        <v>-12.162095101923263</v>
      </c>
      <c r="F2481">
        <f ca="1" t="shared" si="71"/>
        <v>6.36801790794849</v>
      </c>
    </row>
    <row r="2482" spans="5:6" ht="12.75">
      <c r="E2482">
        <f ca="1" t="shared" si="70"/>
        <v>-11.82013147485321</v>
      </c>
      <c r="F2482">
        <f ca="1" t="shared" si="71"/>
        <v>6.004126362952197</v>
      </c>
    </row>
    <row r="2483" spans="5:6" ht="12.75">
      <c r="E2483">
        <f ca="1" t="shared" si="70"/>
        <v>-11.387667883448435</v>
      </c>
      <c r="F2483">
        <f ca="1" t="shared" si="71"/>
        <v>6.440384549242833</v>
      </c>
    </row>
    <row r="2484" spans="5:6" ht="12.75">
      <c r="E2484">
        <f ca="1" t="shared" si="70"/>
        <v>-11.684693323105119</v>
      </c>
      <c r="F2484">
        <f ca="1" t="shared" si="71"/>
        <v>6.564868680957573</v>
      </c>
    </row>
    <row r="2485" spans="5:6" ht="12.75">
      <c r="E2485">
        <f ca="1" t="shared" si="70"/>
        <v>-11.91470875264752</v>
      </c>
      <c r="F2485">
        <f ca="1" t="shared" si="71"/>
        <v>6.794662145032381</v>
      </c>
    </row>
    <row r="2486" spans="5:6" ht="12.75">
      <c r="E2486">
        <f ca="1" t="shared" si="70"/>
        <v>-11.901771073948925</v>
      </c>
      <c r="F2486">
        <f ca="1" t="shared" si="71"/>
        <v>7.066931643943372</v>
      </c>
    </row>
    <row r="2487" spans="5:6" ht="12.75">
      <c r="E2487">
        <f ca="1" t="shared" si="70"/>
        <v>-11.731695269112276</v>
      </c>
      <c r="F2487">
        <f ca="1" t="shared" si="71"/>
        <v>6.592737944669629</v>
      </c>
    </row>
    <row r="2488" spans="5:6" ht="12.75">
      <c r="E2488">
        <f ca="1" t="shared" si="70"/>
        <v>-11.576688836537885</v>
      </c>
      <c r="F2488">
        <f ca="1" t="shared" si="71"/>
        <v>6.122239257754436</v>
      </c>
    </row>
    <row r="2489" spans="5:6" ht="12.75">
      <c r="E2489">
        <f ca="1" t="shared" si="70"/>
        <v>-11.132966030650831</v>
      </c>
      <c r="F2489">
        <f ca="1" t="shared" si="71"/>
        <v>6.135242874515426</v>
      </c>
    </row>
    <row r="2490" spans="5:6" ht="12.75">
      <c r="E2490">
        <f ca="1" t="shared" si="70"/>
        <v>-11.213118820966514</v>
      </c>
      <c r="F2490">
        <f ca="1" t="shared" si="71"/>
        <v>6.166016184182781</v>
      </c>
    </row>
    <row r="2491" spans="5:6" ht="12.75">
      <c r="E2491">
        <f ca="1" t="shared" si="70"/>
        <v>-10.777117577874936</v>
      </c>
      <c r="F2491">
        <f ca="1" t="shared" si="71"/>
        <v>6.345551586579643</v>
      </c>
    </row>
    <row r="2492" spans="5:6" ht="12.75">
      <c r="E2492">
        <f ca="1" t="shared" si="70"/>
        <v>-10.348603638292705</v>
      </c>
      <c r="F2492">
        <f ca="1" t="shared" si="71"/>
        <v>5.992279223664258</v>
      </c>
    </row>
    <row r="2493" spans="5:6" ht="12.75">
      <c r="E2493">
        <f ca="1" t="shared" si="70"/>
        <v>-10.625152830292025</v>
      </c>
      <c r="F2493">
        <f ca="1" t="shared" si="71"/>
        <v>6.21399159833012</v>
      </c>
    </row>
    <row r="2494" spans="5:6" ht="12.75">
      <c r="E2494">
        <f ca="1" t="shared" si="70"/>
        <v>-10.976594236856746</v>
      </c>
      <c r="F2494">
        <f ca="1" t="shared" si="71"/>
        <v>5.919264726210592</v>
      </c>
    </row>
    <row r="2495" spans="5:6" ht="12.75">
      <c r="E2495">
        <f ca="1" t="shared" si="70"/>
        <v>-11.277878322738776</v>
      </c>
      <c r="F2495">
        <f ca="1" t="shared" si="71"/>
        <v>6.219584278800117</v>
      </c>
    </row>
    <row r="2496" spans="5:6" ht="12.75">
      <c r="E2496">
        <f ca="1" t="shared" si="70"/>
        <v>-11.628225341009099</v>
      </c>
      <c r="F2496">
        <f ca="1" t="shared" si="71"/>
        <v>6.6728448459470675</v>
      </c>
    </row>
    <row r="2497" spans="5:6" ht="12.75">
      <c r="E2497">
        <f ca="1" t="shared" si="70"/>
        <v>-11.944868390810317</v>
      </c>
      <c r="F2497">
        <f ca="1" t="shared" si="71"/>
        <v>7.132779748182456</v>
      </c>
    </row>
    <row r="2498" spans="5:6" ht="12.75">
      <c r="E2498">
        <f ca="1" t="shared" si="70"/>
        <v>-11.7128665370602</v>
      </c>
      <c r="F2498">
        <f ca="1" t="shared" si="71"/>
        <v>6.834312428083189</v>
      </c>
    </row>
    <row r="2499" spans="5:6" ht="12.75">
      <c r="E2499">
        <f ca="1" t="shared" si="70"/>
        <v>-11.749090231958327</v>
      </c>
      <c r="F2499">
        <f ca="1" t="shared" si="71"/>
        <v>7.292731833578563</v>
      </c>
    </row>
    <row r="2500" spans="5:6" ht="12.75">
      <c r="E2500">
        <f ca="1" t="shared" si="70"/>
        <v>-11.400781861887335</v>
      </c>
      <c r="F2500">
        <f ca="1" t="shared" si="71"/>
        <v>7.240561300790139</v>
      </c>
    </row>
    <row r="2501" spans="5:6" ht="12.75">
      <c r="E2501">
        <f ca="1" t="shared" si="70"/>
        <v>-11.556257377002558</v>
      </c>
      <c r="F2501">
        <f ca="1" t="shared" si="71"/>
        <v>7.526854354189901</v>
      </c>
    </row>
    <row r="2502" spans="5:6" ht="12.75">
      <c r="E2502">
        <f ca="1" t="shared" si="70"/>
        <v>-11.66085293795011</v>
      </c>
      <c r="F2502">
        <f ca="1" t="shared" si="71"/>
        <v>7.505177288279944</v>
      </c>
    </row>
    <row r="2503" spans="5:6" ht="12.75">
      <c r="E2503">
        <f ca="1" t="shared" si="70"/>
        <v>-11.339990239635569</v>
      </c>
      <c r="F2503">
        <f ca="1" t="shared" si="71"/>
        <v>7.909064435398612</v>
      </c>
    </row>
    <row r="2504" spans="5:6" ht="12.75">
      <c r="E2504">
        <f ca="1" t="shared" si="70"/>
        <v>-11.552991387183843</v>
      </c>
      <c r="F2504">
        <f ca="1" t="shared" si="71"/>
        <v>8.236121363797094</v>
      </c>
    </row>
    <row r="2505" spans="5:6" ht="12.75">
      <c r="E2505">
        <f ca="1" t="shared" si="70"/>
        <v>-11.31557058569545</v>
      </c>
      <c r="F2505">
        <f ca="1" t="shared" si="71"/>
        <v>8.157139781306455</v>
      </c>
    </row>
    <row r="2506" spans="5:6" ht="12.75">
      <c r="E2506">
        <f ca="1" t="shared" si="70"/>
        <v>-11.782365226265668</v>
      </c>
      <c r="F2506">
        <f ca="1" t="shared" si="71"/>
        <v>7.978301741209432</v>
      </c>
    </row>
    <row r="2507" spans="5:6" ht="12.75">
      <c r="E2507">
        <f ca="1" t="shared" si="70"/>
        <v>-11.939430019129958</v>
      </c>
      <c r="F2507">
        <f ca="1" t="shared" si="71"/>
        <v>7.6562980210251546</v>
      </c>
    </row>
    <row r="2508" spans="5:6" ht="12.75">
      <c r="E2508">
        <f ca="1" t="shared" si="70"/>
        <v>-12.12663894890705</v>
      </c>
      <c r="F2508">
        <f ca="1" t="shared" si="71"/>
        <v>7.288725680200008</v>
      </c>
    </row>
    <row r="2509" spans="5:6" ht="12.75">
      <c r="E2509">
        <f ca="1" t="shared" si="70"/>
        <v>-11.843271192669231</v>
      </c>
      <c r="F2509">
        <f ca="1" t="shared" si="71"/>
        <v>7.454786691819988</v>
      </c>
    </row>
    <row r="2510" spans="5:6" ht="12.75">
      <c r="E2510">
        <f ca="1" t="shared" si="70"/>
        <v>-11.746749072840274</v>
      </c>
      <c r="F2510">
        <f ca="1" t="shared" si="71"/>
        <v>7.609852532004268</v>
      </c>
    </row>
    <row r="2511" spans="5:6" ht="12.75">
      <c r="E2511">
        <f ca="1" t="shared" si="70"/>
        <v>-11.633805623027033</v>
      </c>
      <c r="F2511">
        <f ca="1" t="shared" si="71"/>
        <v>8.038800147847436</v>
      </c>
    </row>
    <row r="2512" spans="5:6" ht="12.75">
      <c r="E2512">
        <f ca="1" t="shared" si="70"/>
        <v>-11.727943427278621</v>
      </c>
      <c r="F2512">
        <f ca="1" t="shared" si="71"/>
        <v>7.722751592993861</v>
      </c>
    </row>
    <row r="2513" spans="5:6" ht="12.75">
      <c r="E2513">
        <f ca="1" t="shared" si="70"/>
        <v>-11.429473644236221</v>
      </c>
      <c r="F2513">
        <f ca="1" t="shared" si="71"/>
        <v>8.205817852405513</v>
      </c>
    </row>
    <row r="2514" spans="5:6" ht="12.75">
      <c r="E2514">
        <f ca="1" t="shared" si="70"/>
        <v>-11.02441296240477</v>
      </c>
      <c r="F2514">
        <f ca="1" t="shared" si="71"/>
        <v>8.518101119073217</v>
      </c>
    </row>
    <row r="2515" spans="5:6" ht="12.75">
      <c r="E2515">
        <f ca="1" t="shared" si="70"/>
        <v>-10.8791240188859</v>
      </c>
      <c r="F2515">
        <f ca="1" t="shared" si="71"/>
        <v>8.612142417912994</v>
      </c>
    </row>
    <row r="2516" spans="5:6" ht="12.75">
      <c r="E2516">
        <f ca="1" t="shared" si="70"/>
        <v>-11.088201113438501</v>
      </c>
      <c r="F2516">
        <f ca="1" t="shared" si="71"/>
        <v>8.477323816809463</v>
      </c>
    </row>
    <row r="2517" spans="5:6" ht="12.75">
      <c r="E2517">
        <f ca="1" t="shared" si="70"/>
        <v>-10.93035555121045</v>
      </c>
      <c r="F2517">
        <f ca="1" t="shared" si="71"/>
        <v>8.889917458500685</v>
      </c>
    </row>
    <row r="2518" spans="5:6" ht="12.75">
      <c r="E2518">
        <f ca="1" t="shared" si="70"/>
        <v>-10.636873501722114</v>
      </c>
      <c r="F2518">
        <f ca="1" t="shared" si="71"/>
        <v>9.388452483440961</v>
      </c>
    </row>
    <row r="2519" spans="5:6" ht="12.75">
      <c r="E2519">
        <f ca="1" t="shared" si="70"/>
        <v>-10.313066563271352</v>
      </c>
      <c r="F2519">
        <f ca="1" t="shared" si="71"/>
        <v>9.707722008381374</v>
      </c>
    </row>
    <row r="2520" spans="5:6" ht="12.75">
      <c r="E2520">
        <f ca="1" t="shared" si="70"/>
        <v>-10.555735123473678</v>
      </c>
      <c r="F2520">
        <f ca="1" t="shared" si="71"/>
        <v>9.671119261333692</v>
      </c>
    </row>
    <row r="2521" spans="5:6" ht="12.75">
      <c r="E2521">
        <f ca="1" t="shared" si="70"/>
        <v>-10.819986878762574</v>
      </c>
      <c r="F2521">
        <f ca="1" t="shared" si="71"/>
        <v>9.665957569085032</v>
      </c>
    </row>
    <row r="2522" spans="5:6" ht="12.75">
      <c r="E2522">
        <f ca="1" t="shared" si="70"/>
        <v>-11.301639452853845</v>
      </c>
      <c r="F2522">
        <f ca="1" t="shared" si="71"/>
        <v>9.5673544187219</v>
      </c>
    </row>
    <row r="2523" spans="5:6" ht="12.75">
      <c r="E2523">
        <f ca="1" t="shared" si="70"/>
        <v>-11.47185216917537</v>
      </c>
      <c r="F2523">
        <f ca="1" t="shared" si="71"/>
        <v>9.119594425022548</v>
      </c>
    </row>
    <row r="2524" spans="5:6" ht="12.75">
      <c r="E2524">
        <f ca="1" t="shared" si="70"/>
        <v>-11.711423290517242</v>
      </c>
      <c r="F2524">
        <f ca="1" t="shared" si="71"/>
        <v>9.502938726504986</v>
      </c>
    </row>
    <row r="2525" spans="5:6" ht="12.75">
      <c r="E2525">
        <f ca="1" t="shared" si="70"/>
        <v>-11.675711431484604</v>
      </c>
      <c r="F2525">
        <f ca="1" t="shared" si="71"/>
        <v>9.440433286051118</v>
      </c>
    </row>
    <row r="2526" spans="5:6" ht="12.75">
      <c r="E2526">
        <f ca="1" t="shared" si="70"/>
        <v>-11.330315128929534</v>
      </c>
      <c r="F2526">
        <f ca="1" t="shared" si="71"/>
        <v>9.788847679384107</v>
      </c>
    </row>
    <row r="2527" spans="5:6" ht="12.75">
      <c r="E2527">
        <f ca="1" t="shared" si="70"/>
        <v>-11.341231205641702</v>
      </c>
      <c r="F2527">
        <f ca="1" t="shared" si="71"/>
        <v>9.793385289198651</v>
      </c>
    </row>
    <row r="2528" spans="5:6" ht="12.75">
      <c r="E2528">
        <f ca="1" t="shared" si="70"/>
        <v>-11.566038216998674</v>
      </c>
      <c r="F2528">
        <f ca="1" t="shared" si="71"/>
        <v>10.175053752363471</v>
      </c>
    </row>
    <row r="2529" spans="5:6" ht="12.75">
      <c r="E2529">
        <f ca="1" t="shared" si="70"/>
        <v>-11.988734475301957</v>
      </c>
      <c r="F2529">
        <f ca="1" t="shared" si="71"/>
        <v>10.086427955821662</v>
      </c>
    </row>
    <row r="2530" spans="5:6" ht="12.75">
      <c r="E2530">
        <f ca="1" t="shared" si="70"/>
        <v>-12.171355312414349</v>
      </c>
      <c r="F2530">
        <f ca="1" t="shared" si="71"/>
        <v>9.778513675019084</v>
      </c>
    </row>
    <row r="2531" spans="5:6" ht="12.75">
      <c r="E2531">
        <f ca="1" t="shared" si="70"/>
        <v>-11.986180074531685</v>
      </c>
      <c r="F2531">
        <f ca="1" t="shared" si="71"/>
        <v>9.595851920654496</v>
      </c>
    </row>
    <row r="2532" spans="5:6" ht="12.75">
      <c r="E2532">
        <f ca="1" t="shared" si="70"/>
        <v>-11.695942689142608</v>
      </c>
      <c r="F2532">
        <f ca="1" t="shared" si="71"/>
        <v>9.228540826777058</v>
      </c>
    </row>
    <row r="2533" spans="5:6" ht="12.75">
      <c r="E2533">
        <f ca="1" t="shared" si="70"/>
        <v>-11.846868659463274</v>
      </c>
      <c r="F2533">
        <f ca="1" t="shared" si="71"/>
        <v>9.195913307513953</v>
      </c>
    </row>
    <row r="2534" spans="5:6" ht="12.75">
      <c r="E2534">
        <f ca="1" t="shared" si="70"/>
        <v>-12.07040834242324</v>
      </c>
      <c r="F2534">
        <f ca="1" t="shared" si="71"/>
        <v>9.024013957687195</v>
      </c>
    </row>
    <row r="2535" spans="5:6" ht="12.75">
      <c r="E2535">
        <f ca="1" t="shared" si="70"/>
        <v>-12.082595991011672</v>
      </c>
      <c r="F2535">
        <f ca="1" t="shared" si="71"/>
        <v>8.5404441706985</v>
      </c>
    </row>
    <row r="2536" spans="5:6" ht="12.75">
      <c r="E2536">
        <f ca="1" t="shared" si="70"/>
        <v>-12.010147006983246</v>
      </c>
      <c r="F2536">
        <f ca="1" t="shared" si="71"/>
        <v>8.273243313876025</v>
      </c>
    </row>
    <row r="2537" spans="5:6" ht="12.75">
      <c r="E2537">
        <f aca="true" ca="1" t="shared" si="72" ref="E2537:E2560">E2536+RAND()-0.5</f>
        <v>-11.978434860510953</v>
      </c>
      <c r="F2537">
        <f aca="true" ca="1" t="shared" si="73" ref="F2537:F2560">F2536+RAND()-0.5</f>
        <v>7.929560818256103</v>
      </c>
    </row>
    <row r="2538" spans="5:6" ht="12.75">
      <c r="E2538">
        <f ca="1" t="shared" si="72"/>
        <v>-12.072897343749993</v>
      </c>
      <c r="F2538">
        <f ca="1" t="shared" si="73"/>
        <v>8.424839927647028</v>
      </c>
    </row>
    <row r="2539" spans="5:6" ht="12.75">
      <c r="E2539">
        <f ca="1" t="shared" si="72"/>
        <v>-11.725437015473293</v>
      </c>
      <c r="F2539">
        <f ca="1" t="shared" si="73"/>
        <v>8.044050933125721</v>
      </c>
    </row>
    <row r="2540" spans="5:6" ht="12.75">
      <c r="E2540">
        <f ca="1" t="shared" si="72"/>
        <v>-11.242825209229235</v>
      </c>
      <c r="F2540">
        <f ca="1" t="shared" si="73"/>
        <v>7.985927056017978</v>
      </c>
    </row>
    <row r="2541" spans="5:6" ht="12.75">
      <c r="E2541">
        <f ca="1" t="shared" si="72"/>
        <v>-10.866095284364782</v>
      </c>
      <c r="F2541">
        <f ca="1" t="shared" si="73"/>
        <v>8.06184614980765</v>
      </c>
    </row>
    <row r="2542" spans="5:6" ht="12.75">
      <c r="E2542">
        <f ca="1" t="shared" si="72"/>
        <v>-11.053348176006006</v>
      </c>
      <c r="F2542">
        <f ca="1" t="shared" si="73"/>
        <v>8.262524341347339</v>
      </c>
    </row>
    <row r="2543" spans="5:6" ht="12.75">
      <c r="E2543">
        <f ca="1" t="shared" si="72"/>
        <v>-10.98150206472776</v>
      </c>
      <c r="F2543">
        <f ca="1" t="shared" si="73"/>
        <v>8.074510205010299</v>
      </c>
    </row>
    <row r="2544" spans="5:6" ht="12.75">
      <c r="E2544">
        <f ca="1" t="shared" si="72"/>
        <v>-11.257008030799833</v>
      </c>
      <c r="F2544">
        <f ca="1" t="shared" si="73"/>
        <v>8.541744411175863</v>
      </c>
    </row>
    <row r="2545" spans="5:6" ht="12.75">
      <c r="E2545">
        <f ca="1" t="shared" si="72"/>
        <v>-11.338542278799135</v>
      </c>
      <c r="F2545">
        <f ca="1" t="shared" si="73"/>
        <v>9.005221810018046</v>
      </c>
    </row>
    <row r="2546" spans="5:6" ht="12.75">
      <c r="E2546">
        <f ca="1" t="shared" si="72"/>
        <v>-11.315681249715777</v>
      </c>
      <c r="F2546">
        <f ca="1" t="shared" si="73"/>
        <v>8.734715437674433</v>
      </c>
    </row>
    <row r="2547" spans="5:6" ht="12.75">
      <c r="E2547">
        <f ca="1" t="shared" si="72"/>
        <v>-11.747437036338718</v>
      </c>
      <c r="F2547">
        <f ca="1" t="shared" si="73"/>
        <v>8.67246201375663</v>
      </c>
    </row>
    <row r="2548" spans="5:6" ht="12.75">
      <c r="E2548">
        <f ca="1" t="shared" si="72"/>
        <v>-11.926986333080098</v>
      </c>
      <c r="F2548">
        <f ca="1" t="shared" si="73"/>
        <v>8.530145716671457</v>
      </c>
    </row>
    <row r="2549" spans="5:6" ht="12.75">
      <c r="E2549">
        <f ca="1" t="shared" si="72"/>
        <v>-12.404013006570828</v>
      </c>
      <c r="F2549">
        <f ca="1" t="shared" si="73"/>
        <v>8.862512364209708</v>
      </c>
    </row>
    <row r="2550" spans="5:6" ht="12.75">
      <c r="E2550">
        <f ca="1" t="shared" si="72"/>
        <v>-12.019840533414705</v>
      </c>
      <c r="F2550">
        <f ca="1" t="shared" si="73"/>
        <v>9.03169823050804</v>
      </c>
    </row>
    <row r="2551" spans="5:6" ht="12.75">
      <c r="E2551">
        <f ca="1" t="shared" si="72"/>
        <v>-12.234120617501699</v>
      </c>
      <c r="F2551">
        <f ca="1" t="shared" si="73"/>
        <v>8.79831941213283</v>
      </c>
    </row>
    <row r="2552" spans="5:6" ht="12.75">
      <c r="E2552">
        <f ca="1" t="shared" si="72"/>
        <v>-12.03616888043165</v>
      </c>
      <c r="F2552">
        <f ca="1" t="shared" si="73"/>
        <v>9.093656177090436</v>
      </c>
    </row>
    <row r="2553" spans="5:6" ht="12.75">
      <c r="E2553">
        <f ca="1" t="shared" si="72"/>
        <v>-12.322473231792157</v>
      </c>
      <c r="F2553">
        <f ca="1" t="shared" si="73"/>
        <v>9.509948465544396</v>
      </c>
    </row>
    <row r="2554" spans="5:6" ht="12.75">
      <c r="E2554">
        <f ca="1" t="shared" si="72"/>
        <v>-12.704581325455992</v>
      </c>
      <c r="F2554">
        <f ca="1" t="shared" si="73"/>
        <v>9.037687593024982</v>
      </c>
    </row>
    <row r="2555" spans="5:6" ht="12.75">
      <c r="E2555">
        <f ca="1" t="shared" si="72"/>
        <v>-12.56728333862262</v>
      </c>
      <c r="F2555">
        <f ca="1" t="shared" si="73"/>
        <v>8.65254328357269</v>
      </c>
    </row>
    <row r="2556" spans="5:6" ht="12.75">
      <c r="E2556">
        <f ca="1" t="shared" si="72"/>
        <v>-12.85821946957526</v>
      </c>
      <c r="F2556">
        <f ca="1" t="shared" si="73"/>
        <v>8.580128197682889</v>
      </c>
    </row>
    <row r="2557" spans="5:6" ht="12.75">
      <c r="E2557">
        <f ca="1" t="shared" si="72"/>
        <v>-12.835450993314705</v>
      </c>
      <c r="F2557">
        <f ca="1" t="shared" si="73"/>
        <v>8.400660552590312</v>
      </c>
    </row>
    <row r="2558" spans="5:6" ht="12.75">
      <c r="E2558">
        <f ca="1" t="shared" si="72"/>
        <v>-13.175866447517341</v>
      </c>
      <c r="F2558">
        <f ca="1" t="shared" si="73"/>
        <v>8.391811828490459</v>
      </c>
    </row>
    <row r="2559" spans="5:6" ht="12.75">
      <c r="E2559">
        <f ca="1" t="shared" si="72"/>
        <v>-12.867858832173004</v>
      </c>
      <c r="F2559">
        <f ca="1" t="shared" si="73"/>
        <v>8.545929125230288</v>
      </c>
    </row>
    <row r="2560" spans="5:6" ht="12.75">
      <c r="E2560">
        <f ca="1" t="shared" si="72"/>
        <v>-13.070560550321211</v>
      </c>
      <c r="F2560">
        <f ca="1" t="shared" si="73"/>
        <v>9.02368219169447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workbookViewId="0" topLeftCell="A1">
      <selection activeCell="A1" sqref="A1:B16384"/>
    </sheetView>
  </sheetViews>
  <sheetFormatPr defaultColWidth="9.140625" defaultRowHeight="12.75"/>
  <sheetData>
    <row r="1" spans="1:4" ht="12.75">
      <c r="A1">
        <f ca="1">RAND()+RAND()+RAND()+RAND()+RAND()+RAND()+RAND()+RAND()+RAND()+RAND()-5</f>
        <v>0.001410494705462284</v>
      </c>
      <c r="B1">
        <f ca="1">RAND()+RAND()+RAND()+RAND()+RAND()+RAND()+RAND()+RAND()+RAND()+RAND()-5</f>
        <v>-0.4239985003396409</v>
      </c>
      <c r="C1">
        <f ca="1">RAND()-0.5</f>
        <v>-0.07207840652647413</v>
      </c>
      <c r="D1">
        <f ca="1">RAND()-0.5</f>
        <v>0.2838337964458033</v>
      </c>
    </row>
    <row r="2" spans="1:4" ht="12.75">
      <c r="A2">
        <f aca="true" ca="1" t="shared" si="0" ref="A2:B65">RAND()+RAND()+RAND()+RAND()+RAND()+RAND()+RAND()+RAND()+RAND()+RAND()-5</f>
        <v>0.8152224014264329</v>
      </c>
      <c r="B2">
        <f ca="1" t="shared" si="0"/>
        <v>-0.7641297687124808</v>
      </c>
      <c r="C2">
        <f aca="true" ca="1" t="shared" si="1" ref="C2:D65">RAND()-0.5</f>
        <v>0.13488612102570752</v>
      </c>
      <c r="D2">
        <f ca="1" t="shared" si="1"/>
        <v>0.3573506916130911</v>
      </c>
    </row>
    <row r="3" spans="1:4" ht="12.75">
      <c r="A3">
        <f ca="1" t="shared" si="0"/>
        <v>0.8515601555267063</v>
      </c>
      <c r="B3">
        <f ca="1" t="shared" si="0"/>
        <v>-0.6069380885114519</v>
      </c>
      <c r="C3">
        <f ca="1" t="shared" si="1"/>
        <v>0.18856771806547457</v>
      </c>
      <c r="D3">
        <f ca="1" t="shared" si="1"/>
        <v>-0.26628985029533503</v>
      </c>
    </row>
    <row r="4" spans="1:4" ht="12.75">
      <c r="A4">
        <f ca="1" t="shared" si="0"/>
        <v>-0.10616916860184755</v>
      </c>
      <c r="B4">
        <f ca="1" t="shared" si="0"/>
        <v>0.6864991321687333</v>
      </c>
      <c r="C4">
        <f ca="1" t="shared" si="1"/>
        <v>0.16230294681988244</v>
      </c>
      <c r="D4">
        <f ca="1" t="shared" si="1"/>
        <v>-0.4865448535181505</v>
      </c>
    </row>
    <row r="5" spans="1:4" ht="12.75">
      <c r="A5">
        <f ca="1" t="shared" si="0"/>
        <v>1.491342187619317</v>
      </c>
      <c r="B5">
        <f ca="1" t="shared" si="0"/>
        <v>0.09968854262612759</v>
      </c>
      <c r="C5">
        <f ca="1" t="shared" si="1"/>
        <v>0.2326597063381346</v>
      </c>
      <c r="D5">
        <f ca="1" t="shared" si="1"/>
        <v>-0.0909208131828434</v>
      </c>
    </row>
    <row r="6" spans="1:4" ht="12.75">
      <c r="A6">
        <f ca="1" t="shared" si="0"/>
        <v>-0.8216722165045747</v>
      </c>
      <c r="B6">
        <f ca="1" t="shared" si="0"/>
        <v>-0.013853283811349648</v>
      </c>
      <c r="C6">
        <f ca="1" t="shared" si="1"/>
        <v>0.48182683359192935</v>
      </c>
      <c r="D6">
        <f ca="1" t="shared" si="1"/>
        <v>0.35204370383927786</v>
      </c>
    </row>
    <row r="7" spans="1:4" ht="12.75">
      <c r="A7">
        <f ca="1" t="shared" si="0"/>
        <v>-0.082665147208548</v>
      </c>
      <c r="B7">
        <f ca="1" t="shared" si="0"/>
        <v>-1.507883719564795</v>
      </c>
      <c r="C7">
        <f ca="1" t="shared" si="1"/>
        <v>-0.2405793198418092</v>
      </c>
      <c r="D7">
        <f ca="1" t="shared" si="1"/>
        <v>0.32768627926854643</v>
      </c>
    </row>
    <row r="8" spans="1:4" ht="12.75">
      <c r="A8">
        <f ca="1" t="shared" si="0"/>
        <v>1.5143964875055183</v>
      </c>
      <c r="B8">
        <f ca="1" t="shared" si="0"/>
        <v>0.7679662352789265</v>
      </c>
      <c r="C8">
        <f ca="1" t="shared" si="1"/>
        <v>-0.41090030611137784</v>
      </c>
      <c r="D8">
        <f ca="1" t="shared" si="1"/>
        <v>-0.040023864541362864</v>
      </c>
    </row>
    <row r="9" spans="1:4" ht="12.75">
      <c r="A9">
        <f ca="1" t="shared" si="0"/>
        <v>1.5380318007035632</v>
      </c>
      <c r="B9">
        <f ca="1" t="shared" si="0"/>
        <v>-0.014556819329714088</v>
      </c>
      <c r="C9">
        <f ca="1" t="shared" si="1"/>
        <v>0.12660398866651956</v>
      </c>
      <c r="D9">
        <f ca="1" t="shared" si="1"/>
        <v>0.302257521482973</v>
      </c>
    </row>
    <row r="10" spans="1:4" ht="12.75">
      <c r="A10">
        <f ca="1" t="shared" si="0"/>
        <v>1.685173185192335</v>
      </c>
      <c r="B10">
        <f ca="1" t="shared" si="0"/>
        <v>-0.5105208535413537</v>
      </c>
      <c r="C10">
        <f ca="1" t="shared" si="1"/>
        <v>0.38223350748280893</v>
      </c>
      <c r="D10">
        <f ca="1" t="shared" si="1"/>
        <v>0.480933708187103</v>
      </c>
    </row>
    <row r="11" spans="1:4" ht="12.75">
      <c r="A11">
        <f ca="1" t="shared" si="0"/>
        <v>0.18885812945031066</v>
      </c>
      <c r="B11">
        <f ca="1" t="shared" si="0"/>
        <v>-0.8415517409333244</v>
      </c>
      <c r="C11">
        <f ca="1" t="shared" si="1"/>
        <v>0.12902666800809315</v>
      </c>
      <c r="D11">
        <f ca="1" t="shared" si="1"/>
        <v>-0.4635508597031832</v>
      </c>
    </row>
    <row r="12" spans="1:4" ht="12.75">
      <c r="A12">
        <f ca="1" t="shared" si="0"/>
        <v>-1.7106159562506171</v>
      </c>
      <c r="B12">
        <f ca="1" t="shared" si="0"/>
        <v>1.6617622940830366</v>
      </c>
      <c r="C12">
        <f ca="1" t="shared" si="1"/>
        <v>-0.4198230628583639</v>
      </c>
      <c r="D12">
        <f ca="1" t="shared" si="1"/>
        <v>0.29733175045602067</v>
      </c>
    </row>
    <row r="13" spans="1:4" ht="12.75">
      <c r="A13">
        <f ca="1" t="shared" si="0"/>
        <v>1.4419013309183377</v>
      </c>
      <c r="B13">
        <f ca="1" t="shared" si="0"/>
        <v>-1.0587117412734521</v>
      </c>
      <c r="C13">
        <f ca="1" t="shared" si="1"/>
        <v>0.3021452856060627</v>
      </c>
      <c r="D13">
        <f ca="1" t="shared" si="1"/>
        <v>-0.1295810767231209</v>
      </c>
    </row>
    <row r="14" spans="1:4" ht="12.75">
      <c r="A14">
        <f ca="1" t="shared" si="0"/>
        <v>0.20320371306469998</v>
      </c>
      <c r="B14">
        <f ca="1" t="shared" si="0"/>
        <v>0.7099072171405743</v>
      </c>
      <c r="C14">
        <f ca="1" t="shared" si="1"/>
        <v>0.14673564996289645</v>
      </c>
      <c r="D14">
        <f ca="1" t="shared" si="1"/>
        <v>-0.0022851773182406276</v>
      </c>
    </row>
    <row r="15" spans="1:4" ht="12.75">
      <c r="A15">
        <f ca="1" t="shared" si="0"/>
        <v>-0.7036462029942916</v>
      </c>
      <c r="B15">
        <f ca="1" t="shared" si="0"/>
        <v>0.9804167366294303</v>
      </c>
      <c r="C15">
        <f ca="1" t="shared" si="1"/>
        <v>0.389159495840542</v>
      </c>
      <c r="D15">
        <f ca="1" t="shared" si="1"/>
        <v>-0.42577574143787444</v>
      </c>
    </row>
    <row r="16" spans="1:4" ht="12.75">
      <c r="A16">
        <f ca="1" t="shared" si="0"/>
        <v>-0.6703882896574616</v>
      </c>
      <c r="B16">
        <f ca="1" t="shared" si="0"/>
        <v>0.42032891424258256</v>
      </c>
      <c r="C16">
        <f ca="1" t="shared" si="1"/>
        <v>-0.15424316948418282</v>
      </c>
      <c r="D16">
        <f ca="1" t="shared" si="1"/>
        <v>0.4109782007909457</v>
      </c>
    </row>
    <row r="17" spans="1:4" ht="12.75">
      <c r="A17">
        <f ca="1" t="shared" si="0"/>
        <v>1.5227511410034058</v>
      </c>
      <c r="B17">
        <f ca="1" t="shared" si="0"/>
        <v>-0.3749991416441709</v>
      </c>
      <c r="C17">
        <f ca="1" t="shared" si="1"/>
        <v>-0.07945887080434622</v>
      </c>
      <c r="D17">
        <f ca="1" t="shared" si="1"/>
        <v>0.04993602212106141</v>
      </c>
    </row>
    <row r="18" spans="1:4" ht="12.75">
      <c r="A18">
        <f ca="1" t="shared" si="0"/>
        <v>0.4968556815281069</v>
      </c>
      <c r="B18">
        <f ca="1" t="shared" si="0"/>
        <v>-0.3783748833292204</v>
      </c>
      <c r="C18">
        <f ca="1" t="shared" si="1"/>
        <v>-0.38919568128202875</v>
      </c>
      <c r="D18">
        <f ca="1" t="shared" si="1"/>
        <v>0.10491595799951892</v>
      </c>
    </row>
    <row r="19" spans="1:4" ht="12.75">
      <c r="A19">
        <f ca="1" t="shared" si="0"/>
        <v>0.08326402085405693</v>
      </c>
      <c r="B19">
        <f ca="1" t="shared" si="0"/>
        <v>-1.3752805007023117</v>
      </c>
      <c r="C19">
        <f ca="1" t="shared" si="1"/>
        <v>-0.09475618803393565</v>
      </c>
      <c r="D19">
        <f ca="1" t="shared" si="1"/>
        <v>0.4497036165757651</v>
      </c>
    </row>
    <row r="20" spans="1:4" ht="12.75">
      <c r="A20">
        <f ca="1" t="shared" si="0"/>
        <v>0.5209131452399873</v>
      </c>
      <c r="B20">
        <f ca="1" t="shared" si="0"/>
        <v>0.14928029277067</v>
      </c>
      <c r="C20">
        <f ca="1" t="shared" si="1"/>
        <v>-0.4592512048862676</v>
      </c>
      <c r="D20">
        <f ca="1" t="shared" si="1"/>
        <v>-0.20370960142135508</v>
      </c>
    </row>
    <row r="21" spans="1:4" ht="12.75">
      <c r="A21">
        <f ca="1" t="shared" si="0"/>
        <v>-0.3090200034801418</v>
      </c>
      <c r="B21">
        <f ca="1" t="shared" si="0"/>
        <v>-0.5621450909737042</v>
      </c>
      <c r="C21">
        <f ca="1" t="shared" si="1"/>
        <v>0.03047850746310088</v>
      </c>
      <c r="D21">
        <f ca="1" t="shared" si="1"/>
        <v>0.4278080790966454</v>
      </c>
    </row>
    <row r="22" spans="1:4" ht="12.75">
      <c r="A22">
        <f ca="1" t="shared" si="0"/>
        <v>-0.7239540785089531</v>
      </c>
      <c r="B22">
        <f ca="1" t="shared" si="0"/>
        <v>-0.5110095398556611</v>
      </c>
      <c r="C22">
        <f ca="1" t="shared" si="1"/>
        <v>-0.40629068816745106</v>
      </c>
      <c r="D22">
        <f ca="1" t="shared" si="1"/>
        <v>-0.28593957443959783</v>
      </c>
    </row>
    <row r="23" spans="1:4" ht="12.75">
      <c r="A23">
        <f ca="1" t="shared" si="0"/>
        <v>1.38565227142659</v>
      </c>
      <c r="B23">
        <f ca="1" t="shared" si="0"/>
        <v>-0.2493799204506928</v>
      </c>
      <c r="C23">
        <f ca="1" t="shared" si="1"/>
        <v>-0.22967290680054653</v>
      </c>
      <c r="D23">
        <f ca="1" t="shared" si="1"/>
        <v>0.20121760291245194</v>
      </c>
    </row>
    <row r="24" spans="1:4" ht="12.75">
      <c r="A24">
        <f ca="1" t="shared" si="0"/>
        <v>-0.3297644122572878</v>
      </c>
      <c r="B24">
        <f ca="1" t="shared" si="0"/>
        <v>-0.16494618228278846</v>
      </c>
      <c r="C24">
        <f ca="1" t="shared" si="1"/>
        <v>-0.07182985438415646</v>
      </c>
      <c r="D24">
        <f ca="1" t="shared" si="1"/>
        <v>-0.28883481379047415</v>
      </c>
    </row>
    <row r="25" spans="1:4" ht="12.75">
      <c r="A25">
        <f ca="1" t="shared" si="0"/>
        <v>-0.3834712461928893</v>
      </c>
      <c r="B25">
        <f ca="1" t="shared" si="0"/>
        <v>-0.4205680211173881</v>
      </c>
      <c r="C25">
        <f ca="1" t="shared" si="1"/>
        <v>0.4034942310503631</v>
      </c>
      <c r="D25">
        <f ca="1" t="shared" si="1"/>
        <v>-0.30007660899576183</v>
      </c>
    </row>
    <row r="26" spans="1:4" ht="12.75">
      <c r="A26">
        <f ca="1" t="shared" si="0"/>
        <v>0.3509352942201964</v>
      </c>
      <c r="B26">
        <f ca="1" t="shared" si="0"/>
        <v>1.0247523742420013</v>
      </c>
      <c r="C26">
        <f ca="1" t="shared" si="1"/>
        <v>0.3029418763090368</v>
      </c>
      <c r="D26">
        <f ca="1" t="shared" si="1"/>
        <v>0.3405351090799478</v>
      </c>
    </row>
    <row r="27" spans="1:4" ht="12.75">
      <c r="A27">
        <f ca="1" t="shared" si="0"/>
        <v>-0.19621754232553457</v>
      </c>
      <c r="B27">
        <f ca="1" t="shared" si="0"/>
        <v>-0.142749124865456</v>
      </c>
      <c r="C27">
        <f ca="1" t="shared" si="1"/>
        <v>-0.45137036810138387</v>
      </c>
      <c r="D27">
        <f ca="1" t="shared" si="1"/>
        <v>-0.07650290461292109</v>
      </c>
    </row>
    <row r="28" spans="1:4" ht="12.75">
      <c r="A28">
        <f ca="1" t="shared" si="0"/>
        <v>-0.4779543755572142</v>
      </c>
      <c r="B28">
        <f ca="1" t="shared" si="0"/>
        <v>0.7098296186836404</v>
      </c>
      <c r="C28">
        <f ca="1" t="shared" si="1"/>
        <v>-0.0141189998338358</v>
      </c>
      <c r="D28">
        <f ca="1" t="shared" si="1"/>
        <v>-0.4835737301452656</v>
      </c>
    </row>
    <row r="29" spans="1:4" ht="12.75">
      <c r="A29">
        <f ca="1" t="shared" si="0"/>
        <v>0.5131638094778124</v>
      </c>
      <c r="B29">
        <f ca="1" t="shared" si="0"/>
        <v>0.5207586804360007</v>
      </c>
      <c r="C29">
        <f ca="1" t="shared" si="1"/>
        <v>-0.1809617601058786</v>
      </c>
      <c r="D29">
        <f ca="1" t="shared" si="1"/>
        <v>-0.0027648751200732846</v>
      </c>
    </row>
    <row r="30" spans="1:4" ht="12.75">
      <c r="A30">
        <f ca="1" t="shared" si="0"/>
        <v>-0.1734299878446599</v>
      </c>
      <c r="B30">
        <f ca="1" t="shared" si="0"/>
        <v>-1.1228435284929978</v>
      </c>
      <c r="C30">
        <f ca="1" t="shared" si="1"/>
        <v>0.17519679373178842</v>
      </c>
      <c r="D30">
        <f ca="1" t="shared" si="1"/>
        <v>-0.15269135547692536</v>
      </c>
    </row>
    <row r="31" spans="1:4" ht="12.75">
      <c r="A31">
        <f ca="1" t="shared" si="0"/>
        <v>1.176714713887903</v>
      </c>
      <c r="B31">
        <f ca="1" t="shared" si="0"/>
        <v>0.5604102589619329</v>
      </c>
      <c r="C31">
        <f ca="1" t="shared" si="1"/>
        <v>0.4853847744418829</v>
      </c>
      <c r="D31">
        <f ca="1" t="shared" si="1"/>
        <v>-0.028462132701095655</v>
      </c>
    </row>
    <row r="32" spans="1:4" ht="12.75">
      <c r="A32">
        <f ca="1" t="shared" si="0"/>
        <v>-0.4254364530296879</v>
      </c>
      <c r="B32">
        <f ca="1" t="shared" si="0"/>
        <v>-1.4737620358245813</v>
      </c>
      <c r="C32">
        <f ca="1" t="shared" si="1"/>
        <v>0.49549679847005823</v>
      </c>
      <c r="D32">
        <f ca="1" t="shared" si="1"/>
        <v>0.45479994515539257</v>
      </c>
    </row>
    <row r="33" spans="1:4" ht="12.75">
      <c r="A33">
        <f ca="1" t="shared" si="0"/>
        <v>-0.14395055967192505</v>
      </c>
      <c r="B33">
        <f ca="1" t="shared" si="0"/>
        <v>-0.3259439385728964</v>
      </c>
      <c r="C33">
        <f ca="1" t="shared" si="1"/>
        <v>0.06010428365731291</v>
      </c>
      <c r="D33">
        <f ca="1" t="shared" si="1"/>
        <v>0.14538158527011213</v>
      </c>
    </row>
    <row r="34" spans="1:4" ht="12.75">
      <c r="A34">
        <f ca="1" t="shared" si="0"/>
        <v>-0.8261330400533407</v>
      </c>
      <c r="B34">
        <f ca="1" t="shared" si="0"/>
        <v>-0.38709926509623394</v>
      </c>
      <c r="C34">
        <f ca="1" t="shared" si="1"/>
        <v>-0.4119897385924389</v>
      </c>
      <c r="D34">
        <f ca="1" t="shared" si="1"/>
        <v>-0.19763730724597228</v>
      </c>
    </row>
    <row r="35" spans="1:4" ht="12.75">
      <c r="A35">
        <f ca="1" t="shared" si="0"/>
        <v>-1.004861066558246</v>
      </c>
      <c r="B35">
        <f ca="1" t="shared" si="0"/>
        <v>0.9462849247202758</v>
      </c>
      <c r="C35">
        <f ca="1" t="shared" si="1"/>
        <v>0.37596748633147414</v>
      </c>
      <c r="D35">
        <f ca="1" t="shared" si="1"/>
        <v>-0.1534367095787843</v>
      </c>
    </row>
    <row r="36" spans="1:4" ht="12.75">
      <c r="A36">
        <f ca="1" t="shared" si="0"/>
        <v>0.4757747468229958</v>
      </c>
      <c r="B36">
        <f ca="1" t="shared" si="0"/>
        <v>0.29819489907833496</v>
      </c>
      <c r="C36">
        <f ca="1" t="shared" si="1"/>
        <v>-0.4203070318209621</v>
      </c>
      <c r="D36">
        <f ca="1" t="shared" si="1"/>
        <v>-0.3034188239869413</v>
      </c>
    </row>
    <row r="37" spans="1:4" ht="12.75">
      <c r="A37">
        <f ca="1" t="shared" si="0"/>
        <v>-0.2580725888439437</v>
      </c>
      <c r="B37">
        <f ca="1" t="shared" si="0"/>
        <v>-0.8852923089166085</v>
      </c>
      <c r="C37">
        <f ca="1" t="shared" si="1"/>
        <v>0.09259427410326637</v>
      </c>
      <c r="D37">
        <f ca="1" t="shared" si="1"/>
        <v>-0.12214693684864686</v>
      </c>
    </row>
    <row r="38" spans="1:4" ht="12.75">
      <c r="A38">
        <f ca="1" t="shared" si="0"/>
        <v>-0.8722703671463288</v>
      </c>
      <c r="B38">
        <f ca="1" t="shared" si="0"/>
        <v>0.03722246311169908</v>
      </c>
      <c r="C38">
        <f ca="1" t="shared" si="1"/>
        <v>0.4277447578937077</v>
      </c>
      <c r="D38">
        <f ca="1" t="shared" si="1"/>
        <v>0.2441179663241435</v>
      </c>
    </row>
    <row r="39" spans="1:4" ht="12.75">
      <c r="A39">
        <f ca="1" t="shared" si="0"/>
        <v>-1.0999664221551932</v>
      </c>
      <c r="B39">
        <f ca="1" t="shared" si="0"/>
        <v>0.5836163502540819</v>
      </c>
      <c r="C39">
        <f ca="1" t="shared" si="1"/>
        <v>-0.4625581490929749</v>
      </c>
      <c r="D39">
        <f ca="1" t="shared" si="1"/>
        <v>-0.0802962354982455</v>
      </c>
    </row>
    <row r="40" spans="1:4" ht="12.75">
      <c r="A40">
        <f ca="1" t="shared" si="0"/>
        <v>0.4743156485655815</v>
      </c>
      <c r="B40">
        <f ca="1" t="shared" si="0"/>
        <v>-0.6364336210475976</v>
      </c>
      <c r="C40">
        <f ca="1" t="shared" si="1"/>
        <v>-0.04670337899899124</v>
      </c>
      <c r="D40">
        <f ca="1" t="shared" si="1"/>
        <v>-0.042890515679584906</v>
      </c>
    </row>
    <row r="41" spans="1:4" ht="12.75">
      <c r="A41">
        <f ca="1" t="shared" si="0"/>
        <v>0.10601157579032972</v>
      </c>
      <c r="B41">
        <f ca="1" t="shared" si="0"/>
        <v>-1.5226018268815418</v>
      </c>
      <c r="C41">
        <f ca="1" t="shared" si="1"/>
        <v>0.0869302484086143</v>
      </c>
      <c r="D41">
        <f ca="1" t="shared" si="1"/>
        <v>0.14690253405421827</v>
      </c>
    </row>
    <row r="42" spans="1:4" ht="12.75">
      <c r="A42">
        <f ca="1" t="shared" si="0"/>
        <v>-0.8093308720167771</v>
      </c>
      <c r="B42">
        <f ca="1" t="shared" si="0"/>
        <v>-0.2293129471515094</v>
      </c>
      <c r="C42">
        <f ca="1" t="shared" si="1"/>
        <v>-0.009583993152590509</v>
      </c>
      <c r="D42">
        <f ca="1" t="shared" si="1"/>
        <v>0.20124291865744937</v>
      </c>
    </row>
    <row r="43" spans="1:4" ht="12.75">
      <c r="A43">
        <f ca="1" t="shared" si="0"/>
        <v>0.47248745901400024</v>
      </c>
      <c r="B43">
        <f ca="1" t="shared" si="0"/>
        <v>-0.3420315155278857</v>
      </c>
      <c r="C43">
        <f ca="1" t="shared" si="1"/>
        <v>0.22683831473443106</v>
      </c>
      <c r="D43">
        <f ca="1" t="shared" si="1"/>
        <v>-0.018181349025055304</v>
      </c>
    </row>
    <row r="44" spans="1:4" ht="12.75">
      <c r="A44">
        <f ca="1" t="shared" si="0"/>
        <v>-1.3973131525498692</v>
      </c>
      <c r="B44">
        <f ca="1" t="shared" si="0"/>
        <v>0.3083481473454235</v>
      </c>
      <c r="C44">
        <f ca="1" t="shared" si="1"/>
        <v>-0.3739929221754674</v>
      </c>
      <c r="D44">
        <f ca="1" t="shared" si="1"/>
        <v>-0.2556248430095298</v>
      </c>
    </row>
    <row r="45" spans="1:4" ht="12.75">
      <c r="A45">
        <f ca="1" t="shared" si="0"/>
        <v>0.07007255224749365</v>
      </c>
      <c r="B45">
        <f ca="1" t="shared" si="0"/>
        <v>0.6489906519697692</v>
      </c>
      <c r="C45">
        <f ca="1" t="shared" si="1"/>
        <v>-0.10239133692314178</v>
      </c>
      <c r="D45">
        <f ca="1" t="shared" si="1"/>
        <v>-0.07878385345835781</v>
      </c>
    </row>
    <row r="46" spans="1:4" ht="12.75">
      <c r="A46">
        <f ca="1" t="shared" si="0"/>
        <v>1.1672050584175935</v>
      </c>
      <c r="B46">
        <f ca="1" t="shared" si="0"/>
        <v>-0.21642428786233214</v>
      </c>
      <c r="C46">
        <f ca="1" t="shared" si="1"/>
        <v>-0.4917333996881095</v>
      </c>
      <c r="D46">
        <f ca="1" t="shared" si="1"/>
        <v>0.30186537736356667</v>
      </c>
    </row>
    <row r="47" spans="1:4" ht="12.75">
      <c r="A47">
        <f ca="1" t="shared" si="0"/>
        <v>-0.4602893581318659</v>
      </c>
      <c r="B47">
        <f ca="1" t="shared" si="0"/>
        <v>-0.23715543931268002</v>
      </c>
      <c r="C47">
        <f ca="1" t="shared" si="1"/>
        <v>-0.22357224930248326</v>
      </c>
      <c r="D47">
        <f ca="1" t="shared" si="1"/>
        <v>0.07805403707483549</v>
      </c>
    </row>
    <row r="48" spans="1:4" ht="12.75">
      <c r="A48">
        <f ca="1" t="shared" si="0"/>
        <v>-0.0131839185735938</v>
      </c>
      <c r="B48">
        <f ca="1" t="shared" si="0"/>
        <v>0.40986533505239553</v>
      </c>
      <c r="C48">
        <f ca="1" t="shared" si="1"/>
        <v>-0.4449073311525611</v>
      </c>
      <c r="D48">
        <f ca="1" t="shared" si="1"/>
        <v>-0.22911467352089665</v>
      </c>
    </row>
    <row r="49" spans="1:4" ht="12.75">
      <c r="A49">
        <f ca="1" t="shared" si="0"/>
        <v>-0.888927092428248</v>
      </c>
      <c r="B49">
        <f ca="1" t="shared" si="0"/>
        <v>-1.920602708924414</v>
      </c>
      <c r="C49">
        <f ca="1" t="shared" si="1"/>
        <v>0.12150939473259825</v>
      </c>
      <c r="D49">
        <f ca="1" t="shared" si="1"/>
        <v>-0.12921328647402552</v>
      </c>
    </row>
    <row r="50" spans="1:4" ht="12.75">
      <c r="A50">
        <f ca="1" t="shared" si="0"/>
        <v>0.5446430521331873</v>
      </c>
      <c r="B50">
        <f ca="1" t="shared" si="0"/>
        <v>1.0730593519308318</v>
      </c>
      <c r="C50">
        <f ca="1" t="shared" si="1"/>
        <v>0.3186956707458235</v>
      </c>
      <c r="D50">
        <f ca="1" t="shared" si="1"/>
        <v>-0.23625350062990114</v>
      </c>
    </row>
    <row r="51" spans="1:4" ht="12.75">
      <c r="A51">
        <f ca="1" t="shared" si="0"/>
        <v>1.888684944611688</v>
      </c>
      <c r="B51">
        <f ca="1" t="shared" si="0"/>
        <v>-0.5827955263686366</v>
      </c>
      <c r="C51">
        <f ca="1" t="shared" si="1"/>
        <v>-0.2944600989032944</v>
      </c>
      <c r="D51">
        <f ca="1" t="shared" si="1"/>
        <v>0.026898373727602065</v>
      </c>
    </row>
    <row r="52" spans="1:4" ht="12.75">
      <c r="A52">
        <f ca="1" t="shared" si="0"/>
        <v>0.44074775013738865</v>
      </c>
      <c r="B52">
        <f ca="1" t="shared" si="0"/>
        <v>-0.27385810308543057</v>
      </c>
      <c r="C52">
        <f ca="1" t="shared" si="1"/>
        <v>-0.3586707857752676</v>
      </c>
      <c r="D52">
        <f ca="1" t="shared" si="1"/>
        <v>0.20695307984949363</v>
      </c>
    </row>
    <row r="53" spans="1:4" ht="12.75">
      <c r="A53">
        <f ca="1" t="shared" si="0"/>
        <v>0.8073668249232586</v>
      </c>
      <c r="B53">
        <f ca="1" t="shared" si="0"/>
        <v>-0.7211287763014846</v>
      </c>
      <c r="C53">
        <f ca="1" t="shared" si="1"/>
        <v>-0.4855483146100983</v>
      </c>
      <c r="D53">
        <f ca="1" t="shared" si="1"/>
        <v>0.32621092129826534</v>
      </c>
    </row>
    <row r="54" spans="1:4" ht="12.75">
      <c r="A54">
        <f ca="1" t="shared" si="0"/>
        <v>-0.14768819789771914</v>
      </c>
      <c r="B54">
        <f ca="1" t="shared" si="0"/>
        <v>0.5366415587151376</v>
      </c>
      <c r="C54">
        <f ca="1" t="shared" si="1"/>
        <v>-0.3906625471249985</v>
      </c>
      <c r="D54">
        <f ca="1" t="shared" si="1"/>
        <v>-0.1378383470823099</v>
      </c>
    </row>
    <row r="55" spans="1:4" ht="12.75">
      <c r="A55">
        <f ca="1" t="shared" si="0"/>
        <v>0.742123623906795</v>
      </c>
      <c r="B55">
        <f ca="1" t="shared" si="0"/>
        <v>-0.4502134805457363</v>
      </c>
      <c r="C55">
        <f ca="1" t="shared" si="1"/>
        <v>0.1380101833268379</v>
      </c>
      <c r="D55">
        <f ca="1" t="shared" si="1"/>
        <v>-0.4821886544965157</v>
      </c>
    </row>
    <row r="56" spans="1:4" ht="12.75">
      <c r="A56">
        <f ca="1" t="shared" si="0"/>
        <v>-0.5110744691829971</v>
      </c>
      <c r="B56">
        <f ca="1" t="shared" si="0"/>
        <v>-0.6757028108611705</v>
      </c>
      <c r="C56">
        <f ca="1" t="shared" si="1"/>
        <v>-0.30527169502257134</v>
      </c>
      <c r="D56">
        <f ca="1" t="shared" si="1"/>
        <v>0.34821853302205197</v>
      </c>
    </row>
    <row r="57" spans="1:4" ht="12.75">
      <c r="A57">
        <f ca="1" t="shared" si="0"/>
        <v>2.049616526146277</v>
      </c>
      <c r="B57">
        <f ca="1" t="shared" si="0"/>
        <v>-0.9952165456674287</v>
      </c>
      <c r="C57">
        <f ca="1" t="shared" si="1"/>
        <v>0.1836354140418468</v>
      </c>
      <c r="D57">
        <f ca="1" t="shared" si="1"/>
        <v>0.15233135542441634</v>
      </c>
    </row>
    <row r="58" spans="1:4" ht="12.75">
      <c r="A58">
        <f ca="1" t="shared" si="0"/>
        <v>0.5326081395707982</v>
      </c>
      <c r="B58">
        <f ca="1" t="shared" si="0"/>
        <v>0.12280952082288188</v>
      </c>
      <c r="C58">
        <f ca="1" t="shared" si="1"/>
        <v>0.14580717935180143</v>
      </c>
      <c r="D58">
        <f ca="1" t="shared" si="1"/>
        <v>0.3603331038863553</v>
      </c>
    </row>
    <row r="59" spans="1:4" ht="12.75">
      <c r="A59">
        <f ca="1" t="shared" si="0"/>
        <v>0.5202048118080977</v>
      </c>
      <c r="B59">
        <f ca="1" t="shared" si="0"/>
        <v>-1.0285845543032774</v>
      </c>
      <c r="C59">
        <f ca="1" t="shared" si="1"/>
        <v>0.010888349473511028</v>
      </c>
      <c r="D59">
        <f ca="1" t="shared" si="1"/>
        <v>0.4556870097197345</v>
      </c>
    </row>
    <row r="60" spans="1:4" ht="12.75">
      <c r="A60">
        <f ca="1" t="shared" si="0"/>
        <v>-0.2970728247349319</v>
      </c>
      <c r="B60">
        <f ca="1" t="shared" si="0"/>
        <v>-0.6199115162940005</v>
      </c>
      <c r="C60">
        <f ca="1" t="shared" si="1"/>
        <v>0.12603600054469744</v>
      </c>
      <c r="D60">
        <f ca="1" t="shared" si="1"/>
        <v>0.09562945043127269</v>
      </c>
    </row>
    <row r="61" spans="1:4" ht="12.75">
      <c r="A61">
        <f ca="1" t="shared" si="0"/>
        <v>0.2009301007523545</v>
      </c>
      <c r="B61">
        <f ca="1" t="shared" si="0"/>
        <v>1.8410026635663135</v>
      </c>
      <c r="C61">
        <f ca="1" t="shared" si="1"/>
        <v>-0.40791012025246465</v>
      </c>
      <c r="D61">
        <f ca="1" t="shared" si="1"/>
        <v>0.14758590673180816</v>
      </c>
    </row>
    <row r="62" spans="1:4" ht="12.75">
      <c r="A62">
        <f ca="1" t="shared" si="0"/>
        <v>0.01771317087693891</v>
      </c>
      <c r="B62">
        <f ca="1" t="shared" si="0"/>
        <v>-0.5153621510466069</v>
      </c>
      <c r="C62">
        <f ca="1" t="shared" si="1"/>
        <v>-0.32029520793404465</v>
      </c>
      <c r="D62">
        <f ca="1" t="shared" si="1"/>
        <v>-0.09053626459377373</v>
      </c>
    </row>
    <row r="63" spans="1:4" ht="12.75">
      <c r="A63">
        <f ca="1" t="shared" si="0"/>
        <v>0.47127441545235627</v>
      </c>
      <c r="B63">
        <f ca="1" t="shared" si="0"/>
        <v>-0.8452984605026517</v>
      </c>
      <c r="C63">
        <f ca="1" t="shared" si="1"/>
        <v>-0.22518395501557215</v>
      </c>
      <c r="D63">
        <f ca="1" t="shared" si="1"/>
        <v>0.33706028851477776</v>
      </c>
    </row>
    <row r="64" spans="1:4" ht="12.75">
      <c r="A64">
        <f ca="1" t="shared" si="0"/>
        <v>0.3848226858181212</v>
      </c>
      <c r="B64">
        <f ca="1" t="shared" si="0"/>
        <v>-0.571372757268434</v>
      </c>
      <c r="C64">
        <f ca="1" t="shared" si="1"/>
        <v>-0.4844146737557291</v>
      </c>
      <c r="D64">
        <f ca="1" t="shared" si="1"/>
        <v>-0.2867858723808223</v>
      </c>
    </row>
    <row r="65" spans="1:4" ht="12.75">
      <c r="A65">
        <f ca="1" t="shared" si="0"/>
        <v>-0.48092228363497913</v>
      </c>
      <c r="B65">
        <f ca="1" t="shared" si="0"/>
        <v>-0.3411789439442474</v>
      </c>
      <c r="C65">
        <f ca="1" t="shared" si="1"/>
        <v>0.07487060974709747</v>
      </c>
      <c r="D65">
        <f ca="1" t="shared" si="1"/>
        <v>0.4233148154344273</v>
      </c>
    </row>
    <row r="66" spans="1:4" ht="12.75">
      <c r="A66">
        <f aca="true" ca="1" t="shared" si="2" ref="A66:B129">RAND()+RAND()+RAND()+RAND()+RAND()+RAND()+RAND()+RAND()+RAND()+RAND()-5</f>
        <v>2.244340197785136</v>
      </c>
      <c r="B66">
        <f ca="1" t="shared" si="2"/>
        <v>-0.4964987228905757</v>
      </c>
      <c r="C66">
        <f aca="true" ca="1" t="shared" si="3" ref="C66:D129">RAND()-0.5</f>
        <v>0.25505178124526495</v>
      </c>
      <c r="D66">
        <f ca="1" t="shared" si="3"/>
        <v>0.08194059606160309</v>
      </c>
    </row>
    <row r="67" spans="1:4" ht="12.75">
      <c r="A67">
        <f ca="1" t="shared" si="2"/>
        <v>-0.41339576631465036</v>
      </c>
      <c r="B67">
        <f ca="1" t="shared" si="2"/>
        <v>0.49058920041958487</v>
      </c>
      <c r="C67">
        <f ca="1" t="shared" si="3"/>
        <v>-0.4786637078931631</v>
      </c>
      <c r="D67">
        <f ca="1" t="shared" si="3"/>
        <v>-0.3508609586710145</v>
      </c>
    </row>
    <row r="68" spans="1:4" ht="12.75">
      <c r="A68">
        <f ca="1" t="shared" si="2"/>
        <v>-1.1924222352098632</v>
      </c>
      <c r="B68">
        <f ca="1" t="shared" si="2"/>
        <v>0.49679477856004084</v>
      </c>
      <c r="C68">
        <f ca="1" t="shared" si="3"/>
        <v>-0.4014550443649214</v>
      </c>
      <c r="D68">
        <f ca="1" t="shared" si="3"/>
        <v>0.043847351569599624</v>
      </c>
    </row>
    <row r="69" spans="1:4" ht="12.75">
      <c r="A69">
        <f ca="1" t="shared" si="2"/>
        <v>0.38470915333160516</v>
      </c>
      <c r="B69">
        <f ca="1" t="shared" si="2"/>
        <v>0.6540924099029146</v>
      </c>
      <c r="C69">
        <f ca="1" t="shared" si="3"/>
        <v>-0.19627459342677578</v>
      </c>
      <c r="D69">
        <f ca="1" t="shared" si="3"/>
        <v>0.13690201166599403</v>
      </c>
    </row>
    <row r="70" spans="1:4" ht="12.75">
      <c r="A70">
        <f ca="1" t="shared" si="2"/>
        <v>1.6038588154058147</v>
      </c>
      <c r="B70">
        <f ca="1" t="shared" si="2"/>
        <v>0.7894950565082368</v>
      </c>
      <c r="C70">
        <f ca="1" t="shared" si="3"/>
        <v>-0.10308599955131115</v>
      </c>
      <c r="D70">
        <f ca="1" t="shared" si="3"/>
        <v>-0.31929151738713735</v>
      </c>
    </row>
    <row r="71" spans="1:4" ht="12.75">
      <c r="A71">
        <f ca="1" t="shared" si="2"/>
        <v>-0.01647949522755443</v>
      </c>
      <c r="B71">
        <f ca="1" t="shared" si="2"/>
        <v>0.08708805481119963</v>
      </c>
      <c r="C71">
        <f ca="1" t="shared" si="3"/>
        <v>0.48851294033198744</v>
      </c>
      <c r="D71">
        <f ca="1" t="shared" si="3"/>
        <v>-0.23269701309548552</v>
      </c>
    </row>
    <row r="72" spans="1:4" ht="12.75">
      <c r="A72">
        <f ca="1" t="shared" si="2"/>
        <v>-0.017282437832151665</v>
      </c>
      <c r="B72">
        <f ca="1" t="shared" si="2"/>
        <v>1.1752973862583538</v>
      </c>
      <c r="C72">
        <f ca="1" t="shared" si="3"/>
        <v>0.38644508562675206</v>
      </c>
      <c r="D72">
        <f ca="1" t="shared" si="3"/>
        <v>0.4275644462665229</v>
      </c>
    </row>
    <row r="73" spans="1:4" ht="12.75">
      <c r="A73">
        <f ca="1" t="shared" si="2"/>
        <v>0.30347040213167986</v>
      </c>
      <c r="B73">
        <f ca="1" t="shared" si="2"/>
        <v>-0.6477370735444028</v>
      </c>
      <c r="C73">
        <f ca="1" t="shared" si="3"/>
        <v>0.39386774443393</v>
      </c>
      <c r="D73">
        <f ca="1" t="shared" si="3"/>
        <v>-0.3430384225118708</v>
      </c>
    </row>
    <row r="74" spans="1:4" ht="12.75">
      <c r="A74">
        <f ca="1" t="shared" si="2"/>
        <v>-0.8737738880125345</v>
      </c>
      <c r="B74">
        <f ca="1" t="shared" si="2"/>
        <v>-0.751697800925049</v>
      </c>
      <c r="C74">
        <f ca="1" t="shared" si="3"/>
        <v>-0.3945440850479143</v>
      </c>
      <c r="D74">
        <f ca="1" t="shared" si="3"/>
        <v>-0.32815557305545284</v>
      </c>
    </row>
    <row r="75" spans="1:4" ht="12.75">
      <c r="A75">
        <f ca="1" t="shared" si="2"/>
        <v>1.0219501028039284</v>
      </c>
      <c r="B75">
        <f ca="1" t="shared" si="2"/>
        <v>0.1429479078079785</v>
      </c>
      <c r="C75">
        <f ca="1" t="shared" si="3"/>
        <v>0.3594739974457746</v>
      </c>
      <c r="D75">
        <f ca="1" t="shared" si="3"/>
        <v>0.2571686967438005</v>
      </c>
    </row>
    <row r="76" spans="1:4" ht="12.75">
      <c r="A76">
        <f ca="1" t="shared" si="2"/>
        <v>-0.4802179354088505</v>
      </c>
      <c r="B76">
        <f ca="1" t="shared" si="2"/>
        <v>-0.06869517371998413</v>
      </c>
      <c r="C76">
        <f ca="1" t="shared" si="3"/>
        <v>-0.20892494175771859</v>
      </c>
      <c r="D76">
        <f ca="1" t="shared" si="3"/>
        <v>0.39176179062490846</v>
      </c>
    </row>
    <row r="77" spans="1:4" ht="12.75">
      <c r="A77">
        <f ca="1" t="shared" si="2"/>
        <v>-0.3964830545828786</v>
      </c>
      <c r="B77">
        <f ca="1" t="shared" si="2"/>
        <v>0.9756892267232384</v>
      </c>
      <c r="C77">
        <f ca="1" t="shared" si="3"/>
        <v>0.29473370818228717</v>
      </c>
      <c r="D77">
        <f ca="1" t="shared" si="3"/>
        <v>0.08534914943391847</v>
      </c>
    </row>
    <row r="78" spans="1:4" ht="12.75">
      <c r="A78">
        <f ca="1" t="shared" si="2"/>
        <v>1.2463695120263933</v>
      </c>
      <c r="B78">
        <f ca="1" t="shared" si="2"/>
        <v>1.2485129497395278</v>
      </c>
      <c r="C78">
        <f ca="1" t="shared" si="3"/>
        <v>-0.294666184023197</v>
      </c>
      <c r="D78">
        <f ca="1" t="shared" si="3"/>
        <v>-0.06423996732415249</v>
      </c>
    </row>
    <row r="79" spans="1:4" ht="12.75">
      <c r="A79">
        <f ca="1" t="shared" si="2"/>
        <v>1.3176376650995616</v>
      </c>
      <c r="B79">
        <f ca="1" t="shared" si="2"/>
        <v>-0.8662868661419472</v>
      </c>
      <c r="C79">
        <f ca="1" t="shared" si="3"/>
        <v>-0.08212055729396428</v>
      </c>
      <c r="D79">
        <f ca="1" t="shared" si="3"/>
        <v>0.4868523955744939</v>
      </c>
    </row>
    <row r="80" spans="1:4" ht="12.75">
      <c r="A80">
        <f ca="1" t="shared" si="2"/>
        <v>-0.04442959176953565</v>
      </c>
      <c r="B80">
        <f ca="1" t="shared" si="2"/>
        <v>0.016137032243326743</v>
      </c>
      <c r="C80">
        <f ca="1" t="shared" si="3"/>
        <v>-0.3233167139351689</v>
      </c>
      <c r="D80">
        <f ca="1" t="shared" si="3"/>
        <v>0.16763056657256836</v>
      </c>
    </row>
    <row r="81" spans="1:4" ht="12.75">
      <c r="A81">
        <f ca="1" t="shared" si="2"/>
        <v>0.53160503247629</v>
      </c>
      <c r="B81">
        <f ca="1" t="shared" si="2"/>
        <v>-0.2003216912864083</v>
      </c>
      <c r="C81">
        <f ca="1" t="shared" si="3"/>
        <v>0.4030613334982247</v>
      </c>
      <c r="D81">
        <f ca="1" t="shared" si="3"/>
        <v>0.465382876670279</v>
      </c>
    </row>
    <row r="82" spans="1:4" ht="12.75">
      <c r="A82">
        <f ca="1" t="shared" si="2"/>
        <v>0.8568164088937955</v>
      </c>
      <c r="B82">
        <f ca="1" t="shared" si="2"/>
        <v>-0.213952615584315</v>
      </c>
      <c r="C82">
        <f ca="1" t="shared" si="3"/>
        <v>-0.043051447476479154</v>
      </c>
      <c r="D82">
        <f ca="1" t="shared" si="3"/>
        <v>-0.16485625916540325</v>
      </c>
    </row>
    <row r="83" spans="1:4" ht="12.75">
      <c r="A83">
        <f ca="1" t="shared" si="2"/>
        <v>1.643256849180534</v>
      </c>
      <c r="B83">
        <f ca="1" t="shared" si="2"/>
        <v>0.13280886459086805</v>
      </c>
      <c r="C83">
        <f ca="1" t="shared" si="3"/>
        <v>0.021967785515988547</v>
      </c>
      <c r="D83">
        <f ca="1" t="shared" si="3"/>
        <v>0.4543260189005276</v>
      </c>
    </row>
    <row r="84" spans="1:4" ht="12.75">
      <c r="A84">
        <f ca="1" t="shared" si="2"/>
        <v>0.5929374071935074</v>
      </c>
      <c r="B84">
        <f ca="1" t="shared" si="2"/>
        <v>-0.248631959065035</v>
      </c>
      <c r="C84">
        <f ca="1" t="shared" si="3"/>
        <v>-0.33308108738565156</v>
      </c>
      <c r="D84">
        <f ca="1" t="shared" si="3"/>
        <v>-0.30540939655828403</v>
      </c>
    </row>
    <row r="85" spans="1:4" ht="12.75">
      <c r="A85">
        <f ca="1" t="shared" si="2"/>
        <v>1.2175823426801236</v>
      </c>
      <c r="B85">
        <f ca="1" t="shared" si="2"/>
        <v>0.6016615177583988</v>
      </c>
      <c r="C85">
        <f ca="1" t="shared" si="3"/>
        <v>0.3759755210174742</v>
      </c>
      <c r="D85">
        <f ca="1" t="shared" si="3"/>
        <v>0.21501778856462028</v>
      </c>
    </row>
    <row r="86" spans="1:4" ht="12.75">
      <c r="A86">
        <f ca="1" t="shared" si="2"/>
        <v>-0.3982936806726496</v>
      </c>
      <c r="B86">
        <f ca="1" t="shared" si="2"/>
        <v>0.8137498297643466</v>
      </c>
      <c r="C86">
        <f ca="1" t="shared" si="3"/>
        <v>-0.45034470537409454</v>
      </c>
      <c r="D86">
        <f ca="1" t="shared" si="3"/>
        <v>0.03762677901743583</v>
      </c>
    </row>
    <row r="87" spans="1:4" ht="12.75">
      <c r="A87">
        <f ca="1" t="shared" si="2"/>
        <v>1.4079168468693348</v>
      </c>
      <c r="B87">
        <f ca="1" t="shared" si="2"/>
        <v>0.3354740462926262</v>
      </c>
      <c r="C87">
        <f ca="1" t="shared" si="3"/>
        <v>0.2579511585678267</v>
      </c>
      <c r="D87">
        <f ca="1" t="shared" si="3"/>
        <v>0.21232832382410272</v>
      </c>
    </row>
    <row r="88" spans="1:4" ht="12.75">
      <c r="A88">
        <f ca="1" t="shared" si="2"/>
        <v>-0.3190911081810093</v>
      </c>
      <c r="B88">
        <f ca="1" t="shared" si="2"/>
        <v>-0.3764208491008887</v>
      </c>
      <c r="C88">
        <f ca="1" t="shared" si="3"/>
        <v>0.39568746809475286</v>
      </c>
      <c r="D88">
        <f ca="1" t="shared" si="3"/>
        <v>0.14832710578585595</v>
      </c>
    </row>
    <row r="89" spans="1:4" ht="12.75">
      <c r="A89">
        <f ca="1" t="shared" si="2"/>
        <v>-0.24418105456153327</v>
      </c>
      <c r="B89">
        <f ca="1" t="shared" si="2"/>
        <v>-1.0009824613443583</v>
      </c>
      <c r="C89">
        <f ca="1" t="shared" si="3"/>
        <v>0.1773937847946334</v>
      </c>
      <c r="D89">
        <f ca="1" t="shared" si="3"/>
        <v>0.39733252129214236</v>
      </c>
    </row>
    <row r="90" spans="1:4" ht="12.75">
      <c r="A90">
        <f ca="1" t="shared" si="2"/>
        <v>-1.8366659430223504</v>
      </c>
      <c r="B90">
        <f ca="1" t="shared" si="2"/>
        <v>-0.5937311010147219</v>
      </c>
      <c r="C90">
        <f ca="1" t="shared" si="3"/>
        <v>-0.4615654142363512</v>
      </c>
      <c r="D90">
        <f ca="1" t="shared" si="3"/>
        <v>0.08787664556022579</v>
      </c>
    </row>
    <row r="91" spans="1:4" ht="12.75">
      <c r="A91">
        <f ca="1" t="shared" si="2"/>
        <v>-0.16287008558576588</v>
      </c>
      <c r="B91">
        <f ca="1" t="shared" si="2"/>
        <v>-0.45135898480130354</v>
      </c>
      <c r="C91">
        <f ca="1" t="shared" si="3"/>
        <v>0.1669205893071748</v>
      </c>
      <c r="D91">
        <f ca="1" t="shared" si="3"/>
        <v>0.015902298183197328</v>
      </c>
    </row>
    <row r="92" spans="1:4" ht="12.75">
      <c r="A92">
        <f ca="1" t="shared" si="2"/>
        <v>-1.2373516738945431</v>
      </c>
      <c r="B92">
        <f ca="1" t="shared" si="2"/>
        <v>0.4561951057641931</v>
      </c>
      <c r="C92">
        <f ca="1" t="shared" si="3"/>
        <v>-0.28490422629169054</v>
      </c>
      <c r="D92">
        <f ca="1" t="shared" si="3"/>
        <v>0.3370060615652468</v>
      </c>
    </row>
    <row r="93" spans="1:4" ht="12.75">
      <c r="A93">
        <f ca="1" t="shared" si="2"/>
        <v>0.565557812396138</v>
      </c>
      <c r="B93">
        <f ca="1" t="shared" si="2"/>
        <v>-0.6865978500555521</v>
      </c>
      <c r="C93">
        <f ca="1" t="shared" si="3"/>
        <v>-0.3556151340216161</v>
      </c>
      <c r="D93">
        <f ca="1" t="shared" si="3"/>
        <v>-0.32975991323454146</v>
      </c>
    </row>
    <row r="94" spans="1:4" ht="12.75">
      <c r="A94">
        <f ca="1" t="shared" si="2"/>
        <v>0.33826273904322335</v>
      </c>
      <c r="B94">
        <f ca="1" t="shared" si="2"/>
        <v>-0.5720591440503924</v>
      </c>
      <c r="C94">
        <f ca="1" t="shared" si="3"/>
        <v>-0.4327020611072214</v>
      </c>
      <c r="D94">
        <f ca="1" t="shared" si="3"/>
        <v>0.13169454871957065</v>
      </c>
    </row>
    <row r="95" spans="1:4" ht="12.75">
      <c r="A95">
        <f ca="1" t="shared" si="2"/>
        <v>-0.6384835959148294</v>
      </c>
      <c r="B95">
        <f ca="1" t="shared" si="2"/>
        <v>-1.254122832648907</v>
      </c>
      <c r="C95">
        <f ca="1" t="shared" si="3"/>
        <v>0.0774214408857441</v>
      </c>
      <c r="D95">
        <f ca="1" t="shared" si="3"/>
        <v>0.21054336264145346</v>
      </c>
    </row>
    <row r="96" spans="1:4" ht="12.75">
      <c r="A96">
        <f ca="1" t="shared" si="2"/>
        <v>-2.5517546628300383</v>
      </c>
      <c r="B96">
        <f ca="1" t="shared" si="2"/>
        <v>-0.3204522659843487</v>
      </c>
      <c r="C96">
        <f ca="1" t="shared" si="3"/>
        <v>0.05435964712767394</v>
      </c>
      <c r="D96">
        <f ca="1" t="shared" si="3"/>
        <v>0.2297095354142613</v>
      </c>
    </row>
    <row r="97" spans="1:4" ht="12.75">
      <c r="A97">
        <f ca="1" t="shared" si="2"/>
        <v>0.5773048750175516</v>
      </c>
      <c r="B97">
        <f ca="1" t="shared" si="2"/>
        <v>1.595447528313887</v>
      </c>
      <c r="C97">
        <f ca="1" t="shared" si="3"/>
        <v>0.17186060815060866</v>
      </c>
      <c r="D97">
        <f ca="1" t="shared" si="3"/>
        <v>-0.40332765416791894</v>
      </c>
    </row>
    <row r="98" spans="1:4" ht="12.75">
      <c r="A98">
        <f ca="1" t="shared" si="2"/>
        <v>-1.282208341257772</v>
      </c>
      <c r="B98">
        <f ca="1" t="shared" si="2"/>
        <v>0.4304824949018542</v>
      </c>
      <c r="C98">
        <f ca="1" t="shared" si="3"/>
        <v>0.29558706176643423</v>
      </c>
      <c r="D98">
        <f ca="1" t="shared" si="3"/>
        <v>-0.41819464692585395</v>
      </c>
    </row>
    <row r="99" spans="1:4" ht="12.75">
      <c r="A99">
        <f ca="1" t="shared" si="2"/>
        <v>0.971322852220255</v>
      </c>
      <c r="B99">
        <f ca="1" t="shared" si="2"/>
        <v>1.6838609824666388</v>
      </c>
      <c r="C99">
        <f ca="1" t="shared" si="3"/>
        <v>-0.3348860340024675</v>
      </c>
      <c r="D99">
        <f ca="1" t="shared" si="3"/>
        <v>-0.2501826364116697</v>
      </c>
    </row>
    <row r="100" spans="1:4" ht="12.75">
      <c r="A100">
        <f ca="1" t="shared" si="2"/>
        <v>-1.320526622504138</v>
      </c>
      <c r="B100">
        <f ca="1" t="shared" si="2"/>
        <v>0.8560135913551248</v>
      </c>
      <c r="C100">
        <f ca="1" t="shared" si="3"/>
        <v>0.37841908023276627</v>
      </c>
      <c r="D100">
        <f ca="1" t="shared" si="3"/>
        <v>0.33439190832146615</v>
      </c>
    </row>
    <row r="101" spans="1:4" ht="12.75">
      <c r="A101">
        <f ca="1" t="shared" si="2"/>
        <v>-1.2367497058667087</v>
      </c>
      <c r="B101">
        <f ca="1" t="shared" si="2"/>
        <v>0.7651095214086787</v>
      </c>
      <c r="C101">
        <f ca="1" t="shared" si="3"/>
        <v>0.03249843112516371</v>
      </c>
      <c r="D101">
        <f ca="1" t="shared" si="3"/>
        <v>-0.23697114165597433</v>
      </c>
    </row>
    <row r="102" spans="1:4" ht="12.75">
      <c r="A102">
        <f ca="1" t="shared" si="2"/>
        <v>1.6083761566637769</v>
      </c>
      <c r="B102">
        <f ca="1" t="shared" si="2"/>
        <v>0.4423880236515503</v>
      </c>
      <c r="C102">
        <f ca="1" t="shared" si="3"/>
        <v>-0.42746958849087413</v>
      </c>
      <c r="D102">
        <f ca="1" t="shared" si="3"/>
        <v>0.2814070549047658</v>
      </c>
    </row>
    <row r="103" spans="1:4" ht="12.75">
      <c r="A103">
        <f ca="1" t="shared" si="2"/>
        <v>-0.25369739958186166</v>
      </c>
      <c r="B103">
        <f ca="1" t="shared" si="2"/>
        <v>0.6271145293229257</v>
      </c>
      <c r="C103">
        <f ca="1" t="shared" si="3"/>
        <v>0.2031729155291222</v>
      </c>
      <c r="D103">
        <f ca="1" t="shared" si="3"/>
        <v>0.28796117085026207</v>
      </c>
    </row>
    <row r="104" spans="1:4" ht="12.75">
      <c r="A104">
        <f ca="1" t="shared" si="2"/>
        <v>0.552573502718146</v>
      </c>
      <c r="B104">
        <f ca="1" t="shared" si="2"/>
        <v>0.34630754602816793</v>
      </c>
      <c r="C104">
        <f ca="1" t="shared" si="3"/>
        <v>0.4500551721734578</v>
      </c>
      <c r="D104">
        <f ca="1" t="shared" si="3"/>
        <v>0.13135791704381772</v>
      </c>
    </row>
    <row r="105" spans="1:4" ht="12.75">
      <c r="A105">
        <f ca="1" t="shared" si="2"/>
        <v>2.4408768649923562</v>
      </c>
      <c r="B105">
        <f ca="1" t="shared" si="2"/>
        <v>0.5130137862857804</v>
      </c>
      <c r="C105">
        <f ca="1" t="shared" si="3"/>
        <v>-0.3534020234016726</v>
      </c>
      <c r="D105">
        <f ca="1" t="shared" si="3"/>
        <v>0.18608161369486997</v>
      </c>
    </row>
    <row r="106" spans="1:4" ht="12.75">
      <c r="A106">
        <f ca="1" t="shared" si="2"/>
        <v>0.054311686233662115</v>
      </c>
      <c r="B106">
        <f ca="1" t="shared" si="2"/>
        <v>-0.2049988867912429</v>
      </c>
      <c r="C106">
        <f ca="1" t="shared" si="3"/>
        <v>-0.07591535780708702</v>
      </c>
      <c r="D106">
        <f ca="1" t="shared" si="3"/>
        <v>-0.25694319268940546</v>
      </c>
    </row>
    <row r="107" spans="1:4" ht="12.75">
      <c r="A107">
        <f ca="1" t="shared" si="2"/>
        <v>-0.11619838698906104</v>
      </c>
      <c r="B107">
        <f ca="1" t="shared" si="2"/>
        <v>0.34458842966397096</v>
      </c>
      <c r="C107">
        <f ca="1" t="shared" si="3"/>
        <v>-0.213856760244151</v>
      </c>
      <c r="D107">
        <f ca="1" t="shared" si="3"/>
        <v>-0.25611910244966474</v>
      </c>
    </row>
    <row r="108" spans="1:4" ht="12.75">
      <c r="A108">
        <f ca="1" t="shared" si="2"/>
        <v>1.6004825866180674</v>
      </c>
      <c r="B108">
        <f ca="1" t="shared" si="2"/>
        <v>1.1782750815870147</v>
      </c>
      <c r="C108">
        <f ca="1" t="shared" si="3"/>
        <v>0.47495925223905466</v>
      </c>
      <c r="D108">
        <f ca="1" t="shared" si="3"/>
        <v>-0.3598069736755951</v>
      </c>
    </row>
    <row r="109" spans="1:4" ht="12.75">
      <c r="A109">
        <f ca="1" t="shared" si="2"/>
        <v>-0.3657306204121076</v>
      </c>
      <c r="B109">
        <f ca="1" t="shared" si="2"/>
        <v>-1.37671003395534</v>
      </c>
      <c r="C109">
        <f ca="1" t="shared" si="3"/>
        <v>0.0760883445934466</v>
      </c>
      <c r="D109">
        <f ca="1" t="shared" si="3"/>
        <v>0.3677750905407964</v>
      </c>
    </row>
    <row r="110" spans="1:4" ht="12.75">
      <c r="A110">
        <f ca="1" t="shared" si="2"/>
        <v>1.7223986890963046</v>
      </c>
      <c r="B110">
        <f ca="1" t="shared" si="2"/>
        <v>1.285956480261099</v>
      </c>
      <c r="C110">
        <f ca="1" t="shared" si="3"/>
        <v>-0.0645693145968238</v>
      </c>
      <c r="D110">
        <f ca="1" t="shared" si="3"/>
        <v>0.3363973651554837</v>
      </c>
    </row>
    <row r="111" spans="1:4" ht="12.75">
      <c r="A111">
        <f ca="1" t="shared" si="2"/>
        <v>0.03881670776742663</v>
      </c>
      <c r="B111">
        <f ca="1" t="shared" si="2"/>
        <v>-0.2817331933902789</v>
      </c>
      <c r="C111">
        <f ca="1" t="shared" si="3"/>
        <v>0.2534084211063439</v>
      </c>
      <c r="D111">
        <f ca="1" t="shared" si="3"/>
        <v>0.46316109946198325</v>
      </c>
    </row>
    <row r="112" spans="1:4" ht="12.75">
      <c r="A112">
        <f ca="1" t="shared" si="2"/>
        <v>0.0563213116401684</v>
      </c>
      <c r="B112">
        <f ca="1" t="shared" si="2"/>
        <v>0.09697599224268494</v>
      </c>
      <c r="C112">
        <f ca="1" t="shared" si="3"/>
        <v>0.2255413991875681</v>
      </c>
      <c r="D112">
        <f ca="1" t="shared" si="3"/>
        <v>0.33399863930141294</v>
      </c>
    </row>
    <row r="113" spans="1:4" ht="12.75">
      <c r="A113">
        <f ca="1" t="shared" si="2"/>
        <v>0.5606428003610242</v>
      </c>
      <c r="B113">
        <f ca="1" t="shared" si="2"/>
        <v>1.8795425126022556</v>
      </c>
      <c r="C113">
        <f ca="1" t="shared" si="3"/>
        <v>0.3352015288055379</v>
      </c>
      <c r="D113">
        <f ca="1" t="shared" si="3"/>
        <v>-0.36729266667160587</v>
      </c>
    </row>
    <row r="114" spans="1:4" ht="12.75">
      <c r="A114">
        <f ca="1" t="shared" si="2"/>
        <v>0.9112379981569401</v>
      </c>
      <c r="B114">
        <f ca="1" t="shared" si="2"/>
        <v>0.35249359353920706</v>
      </c>
      <c r="C114">
        <f ca="1" t="shared" si="3"/>
        <v>-0.1707439288739634</v>
      </c>
      <c r="D114">
        <f ca="1" t="shared" si="3"/>
        <v>-0.36959382682792263</v>
      </c>
    </row>
    <row r="115" spans="1:4" ht="12.75">
      <c r="A115">
        <f ca="1" t="shared" si="2"/>
        <v>-1.093298825698211</v>
      </c>
      <c r="B115">
        <f ca="1" t="shared" si="2"/>
        <v>-0.05787307720002399</v>
      </c>
      <c r="C115">
        <f ca="1" t="shared" si="3"/>
        <v>0.3403541318675416</v>
      </c>
      <c r="D115">
        <f ca="1" t="shared" si="3"/>
        <v>0.23000561873566383</v>
      </c>
    </row>
    <row r="116" spans="1:4" ht="12.75">
      <c r="A116">
        <f ca="1" t="shared" si="2"/>
        <v>-0.8849792054543322</v>
      </c>
      <c r="B116">
        <f ca="1" t="shared" si="2"/>
        <v>0.505321790933885</v>
      </c>
      <c r="C116">
        <f ca="1" t="shared" si="3"/>
        <v>-0.33589970195174956</v>
      </c>
      <c r="D116">
        <f ca="1" t="shared" si="3"/>
        <v>0.4697655737108031</v>
      </c>
    </row>
    <row r="117" spans="1:4" ht="12.75">
      <c r="A117">
        <f ca="1" t="shared" si="2"/>
        <v>-0.8188599243482928</v>
      </c>
      <c r="B117">
        <f ca="1" t="shared" si="2"/>
        <v>0.32128459685412736</v>
      </c>
      <c r="C117">
        <f ca="1" t="shared" si="3"/>
        <v>0.49755144825354325</v>
      </c>
      <c r="D117">
        <f ca="1" t="shared" si="3"/>
        <v>-0.09296247866798857</v>
      </c>
    </row>
    <row r="118" spans="1:4" ht="12.75">
      <c r="A118">
        <f ca="1" t="shared" si="2"/>
        <v>-0.955120763176394</v>
      </c>
      <c r="B118">
        <f ca="1" t="shared" si="2"/>
        <v>-0.32986941781891943</v>
      </c>
      <c r="C118">
        <f ca="1" t="shared" si="3"/>
        <v>0.1731276066030194</v>
      </c>
      <c r="D118">
        <f ca="1" t="shared" si="3"/>
        <v>0.022411019898187945</v>
      </c>
    </row>
    <row r="119" spans="1:4" ht="12.75">
      <c r="A119">
        <f ca="1" t="shared" si="2"/>
        <v>-0.2174339064847839</v>
      </c>
      <c r="B119">
        <f ca="1" t="shared" si="2"/>
        <v>1.1265673446991844</v>
      </c>
      <c r="C119">
        <f ca="1" t="shared" si="3"/>
        <v>0.40341735063706374</v>
      </c>
      <c r="D119">
        <f ca="1" t="shared" si="3"/>
        <v>0.3145483660990047</v>
      </c>
    </row>
    <row r="120" spans="1:4" ht="12.75">
      <c r="A120">
        <f ca="1" t="shared" si="2"/>
        <v>0.5320195523250622</v>
      </c>
      <c r="B120">
        <f ca="1" t="shared" si="2"/>
        <v>0.037812177562822846</v>
      </c>
      <c r="C120">
        <f ca="1" t="shared" si="3"/>
        <v>-0.4489163944251464</v>
      </c>
      <c r="D120">
        <f ca="1" t="shared" si="3"/>
        <v>-0.18031587475650568</v>
      </c>
    </row>
    <row r="121" spans="1:4" ht="12.75">
      <c r="A121">
        <f ca="1" t="shared" si="2"/>
        <v>-1.252456973609144</v>
      </c>
      <c r="B121">
        <f ca="1" t="shared" si="2"/>
        <v>1.6483573857435916</v>
      </c>
      <c r="C121">
        <f ca="1" t="shared" si="3"/>
        <v>0.3955136703600015</v>
      </c>
      <c r="D121">
        <f ca="1" t="shared" si="3"/>
        <v>0.3119190184249183</v>
      </c>
    </row>
    <row r="122" spans="1:4" ht="12.75">
      <c r="A122">
        <f ca="1" t="shared" si="2"/>
        <v>-0.8624092961266348</v>
      </c>
      <c r="B122">
        <f ca="1" t="shared" si="2"/>
        <v>-0.15300151237737847</v>
      </c>
      <c r="C122">
        <f ca="1" t="shared" si="3"/>
        <v>0.4000798479452561</v>
      </c>
      <c r="D122">
        <f ca="1" t="shared" si="3"/>
        <v>0.20642540526131015</v>
      </c>
    </row>
    <row r="123" spans="1:4" ht="12.75">
      <c r="A123">
        <f ca="1" t="shared" si="2"/>
        <v>0.43827557521922156</v>
      </c>
      <c r="B123">
        <f ca="1" t="shared" si="2"/>
        <v>-1.5979288369812954</v>
      </c>
      <c r="C123">
        <f ca="1" t="shared" si="3"/>
        <v>0.08941948404927658</v>
      </c>
      <c r="D123">
        <f ca="1" t="shared" si="3"/>
        <v>-0.032677084989493954</v>
      </c>
    </row>
    <row r="124" spans="1:4" ht="12.75">
      <c r="A124">
        <f ca="1" t="shared" si="2"/>
        <v>1.317300058353979</v>
      </c>
      <c r="B124">
        <f ca="1" t="shared" si="2"/>
        <v>0.34048532680390053</v>
      </c>
      <c r="C124">
        <f ca="1" t="shared" si="3"/>
        <v>0.07849283092190706</v>
      </c>
      <c r="D124">
        <f ca="1" t="shared" si="3"/>
        <v>-0.031145467519058556</v>
      </c>
    </row>
    <row r="125" spans="1:4" ht="12.75">
      <c r="A125">
        <f ca="1" t="shared" si="2"/>
        <v>-0.008556268745796736</v>
      </c>
      <c r="B125">
        <f ca="1" t="shared" si="2"/>
        <v>1.6035963402475497</v>
      </c>
      <c r="C125">
        <f ca="1" t="shared" si="3"/>
        <v>0.46185390141848304</v>
      </c>
      <c r="D125">
        <f ca="1" t="shared" si="3"/>
        <v>-0.23897827373809033</v>
      </c>
    </row>
    <row r="126" spans="1:4" ht="12.75">
      <c r="A126">
        <f ca="1" t="shared" si="2"/>
        <v>-0.6020340159438957</v>
      </c>
      <c r="B126">
        <f ca="1" t="shared" si="2"/>
        <v>0.8321960142188676</v>
      </c>
      <c r="C126">
        <f ca="1" t="shared" si="3"/>
        <v>0.18676820353338952</v>
      </c>
      <c r="D126">
        <f ca="1" t="shared" si="3"/>
        <v>0.48383024749608694</v>
      </c>
    </row>
    <row r="127" spans="1:4" ht="12.75">
      <c r="A127">
        <f ca="1" t="shared" si="2"/>
        <v>0.5498804105088544</v>
      </c>
      <c r="B127">
        <f ca="1" t="shared" si="2"/>
        <v>-0.18708656707002902</v>
      </c>
      <c r="C127">
        <f ca="1" t="shared" si="3"/>
        <v>0.28897010907275567</v>
      </c>
      <c r="D127">
        <f ca="1" t="shared" si="3"/>
        <v>-0.1686309686140408</v>
      </c>
    </row>
    <row r="128" spans="1:4" ht="12.75">
      <c r="A128">
        <f ca="1" t="shared" si="2"/>
        <v>0.676570521966001</v>
      </c>
      <c r="B128">
        <f ca="1" t="shared" si="2"/>
        <v>0.3012287944308074</v>
      </c>
      <c r="C128">
        <f ca="1" t="shared" si="3"/>
        <v>-0.1739051376530829</v>
      </c>
      <c r="D128">
        <f ca="1" t="shared" si="3"/>
        <v>0.2666155520339819</v>
      </c>
    </row>
    <row r="129" spans="1:4" ht="12.75">
      <c r="A129">
        <f ca="1" t="shared" si="2"/>
        <v>0.9022888455105562</v>
      </c>
      <c r="B129">
        <f ca="1" t="shared" si="2"/>
        <v>-0.3997772434960689</v>
      </c>
      <c r="C129">
        <f ca="1" t="shared" si="3"/>
        <v>-0.24196978231724398</v>
      </c>
      <c r="D129">
        <f ca="1" t="shared" si="3"/>
        <v>-0.05659760565605909</v>
      </c>
    </row>
    <row r="130" spans="1:4" ht="12.75">
      <c r="A130">
        <f aca="true" ca="1" t="shared" si="4" ref="A130:B193">RAND()+RAND()+RAND()+RAND()+RAND()+RAND()+RAND()+RAND()+RAND()+RAND()-5</f>
        <v>0.09066933095995022</v>
      </c>
      <c r="B130">
        <f ca="1" t="shared" si="4"/>
        <v>0.08180535305481218</v>
      </c>
      <c r="C130">
        <f aca="true" ca="1" t="shared" si="5" ref="C130:D193">RAND()-0.5</f>
        <v>0.4593775280742982</v>
      </c>
      <c r="D130">
        <f ca="1" t="shared" si="5"/>
        <v>-0.19192114990127518</v>
      </c>
    </row>
    <row r="131" spans="1:4" ht="12.75">
      <c r="A131">
        <f ca="1" t="shared" si="4"/>
        <v>-0.40353196918466416</v>
      </c>
      <c r="B131">
        <f ca="1" t="shared" si="4"/>
        <v>1.68076279196071</v>
      </c>
      <c r="C131">
        <f ca="1" t="shared" si="5"/>
        <v>-0.3141993635548239</v>
      </c>
      <c r="D131">
        <f ca="1" t="shared" si="5"/>
        <v>-0.4423991262557925</v>
      </c>
    </row>
    <row r="132" spans="1:4" ht="12.75">
      <c r="A132">
        <f ca="1" t="shared" si="4"/>
        <v>-1.2101550379052135</v>
      </c>
      <c r="B132">
        <f ca="1" t="shared" si="4"/>
        <v>1.5790381703311622</v>
      </c>
      <c r="C132">
        <f ca="1" t="shared" si="5"/>
        <v>0.19819514037638175</v>
      </c>
      <c r="D132">
        <f ca="1" t="shared" si="5"/>
        <v>-0.3223893061182759</v>
      </c>
    </row>
    <row r="133" spans="1:4" ht="12.75">
      <c r="A133">
        <f ca="1" t="shared" si="4"/>
        <v>-0.3336137822854912</v>
      </c>
      <c r="B133">
        <f ca="1" t="shared" si="4"/>
        <v>-0.9017894404642588</v>
      </c>
      <c r="C133">
        <f ca="1" t="shared" si="5"/>
        <v>0.4052527103289254</v>
      </c>
      <c r="D133">
        <f ca="1" t="shared" si="5"/>
        <v>-0.4330837466087507</v>
      </c>
    </row>
    <row r="134" spans="1:4" ht="12.75">
      <c r="A134">
        <f ca="1" t="shared" si="4"/>
        <v>-0.028515256834968916</v>
      </c>
      <c r="B134">
        <f ca="1" t="shared" si="4"/>
        <v>-0.18762431335032925</v>
      </c>
      <c r="C134">
        <f ca="1" t="shared" si="5"/>
        <v>0.41769615372266866</v>
      </c>
      <c r="D134">
        <f ca="1" t="shared" si="5"/>
        <v>-0.4616355447772369</v>
      </c>
    </row>
    <row r="135" spans="1:4" ht="12.75">
      <c r="A135">
        <f ca="1" t="shared" si="4"/>
        <v>-0.042742761489645176</v>
      </c>
      <c r="B135">
        <f ca="1" t="shared" si="4"/>
        <v>0.7256941588266059</v>
      </c>
      <c r="C135">
        <f ca="1" t="shared" si="5"/>
        <v>0.443560367493506</v>
      </c>
      <c r="D135">
        <f ca="1" t="shared" si="5"/>
        <v>-0.08144857996242516</v>
      </c>
    </row>
    <row r="136" spans="1:4" ht="12.75">
      <c r="A136">
        <f ca="1" t="shared" si="4"/>
        <v>1.1075372705937383</v>
      </c>
      <c r="B136">
        <f ca="1" t="shared" si="4"/>
        <v>0.3154992736063438</v>
      </c>
      <c r="C136">
        <f ca="1" t="shared" si="5"/>
        <v>0.04299279435571668</v>
      </c>
      <c r="D136">
        <f ca="1" t="shared" si="5"/>
        <v>-0.37903999667942756</v>
      </c>
    </row>
    <row r="137" spans="1:4" ht="12.75">
      <c r="A137">
        <f ca="1" t="shared" si="4"/>
        <v>-1.0561872081160928</v>
      </c>
      <c r="B137">
        <f ca="1" t="shared" si="4"/>
        <v>-0.1785263118167757</v>
      </c>
      <c r="C137">
        <f ca="1" t="shared" si="5"/>
        <v>-0.48489648042008393</v>
      </c>
      <c r="D137">
        <f ca="1" t="shared" si="5"/>
        <v>-0.3555924293959434</v>
      </c>
    </row>
    <row r="138" spans="1:4" ht="12.75">
      <c r="A138">
        <f ca="1" t="shared" si="4"/>
        <v>1.2934036113099134</v>
      </c>
      <c r="B138">
        <f ca="1" t="shared" si="4"/>
        <v>-0.4780199034023962</v>
      </c>
      <c r="C138">
        <f ca="1" t="shared" si="5"/>
        <v>-0.1897664416536422</v>
      </c>
      <c r="D138">
        <f ca="1" t="shared" si="5"/>
        <v>-0.10410350909054755</v>
      </c>
    </row>
    <row r="139" spans="1:4" ht="12.75">
      <c r="A139">
        <f ca="1" t="shared" si="4"/>
        <v>-2.064013010449773</v>
      </c>
      <c r="B139">
        <f ca="1" t="shared" si="4"/>
        <v>-2.176958118706344</v>
      </c>
      <c r="C139">
        <f ca="1" t="shared" si="5"/>
        <v>-0.18525619523894243</v>
      </c>
      <c r="D139">
        <f ca="1" t="shared" si="5"/>
        <v>0.19530852543350496</v>
      </c>
    </row>
    <row r="140" spans="1:4" ht="12.75">
      <c r="A140">
        <f ca="1" t="shared" si="4"/>
        <v>0.8586107752202343</v>
      </c>
      <c r="B140">
        <f ca="1" t="shared" si="4"/>
        <v>0.24135476079587725</v>
      </c>
      <c r="C140">
        <f ca="1" t="shared" si="5"/>
        <v>-0.10990699350323174</v>
      </c>
      <c r="D140">
        <f ca="1" t="shared" si="5"/>
        <v>-0.4466237020287429</v>
      </c>
    </row>
    <row r="141" spans="1:4" ht="12.75">
      <c r="A141">
        <f ca="1" t="shared" si="4"/>
        <v>0.10161100140085644</v>
      </c>
      <c r="B141">
        <f ca="1" t="shared" si="4"/>
        <v>-1.134668005541958</v>
      </c>
      <c r="C141">
        <f ca="1" t="shared" si="5"/>
        <v>0.08498918297591862</v>
      </c>
      <c r="D141">
        <f ca="1" t="shared" si="5"/>
        <v>-0.4065950463101602</v>
      </c>
    </row>
    <row r="142" spans="1:4" ht="12.75">
      <c r="A142">
        <f ca="1" t="shared" si="4"/>
        <v>0.49273166804724866</v>
      </c>
      <c r="B142">
        <f ca="1" t="shared" si="4"/>
        <v>0.07466876798958921</v>
      </c>
      <c r="C142">
        <f ca="1" t="shared" si="5"/>
        <v>0.2932362959151793</v>
      </c>
      <c r="D142">
        <f ca="1" t="shared" si="5"/>
        <v>0.40194884568447353</v>
      </c>
    </row>
    <row r="143" spans="1:4" ht="12.75">
      <c r="A143">
        <f ca="1" t="shared" si="4"/>
        <v>-0.3459070957714765</v>
      </c>
      <c r="B143">
        <f ca="1" t="shared" si="4"/>
        <v>0.23344021951194094</v>
      </c>
      <c r="C143">
        <f ca="1" t="shared" si="5"/>
        <v>-0.015265053528569883</v>
      </c>
      <c r="D143">
        <f ca="1" t="shared" si="5"/>
        <v>0.24716607447839234</v>
      </c>
    </row>
    <row r="144" spans="1:4" ht="12.75">
      <c r="A144">
        <f ca="1" t="shared" si="4"/>
        <v>0.11287073819303473</v>
      </c>
      <c r="B144">
        <f ca="1" t="shared" si="4"/>
        <v>-1.710267891803173</v>
      </c>
      <c r="C144">
        <f ca="1" t="shared" si="5"/>
        <v>-0.2522377142911647</v>
      </c>
      <c r="D144">
        <f ca="1" t="shared" si="5"/>
        <v>-0.08808305486945844</v>
      </c>
    </row>
    <row r="145" spans="1:4" ht="12.75">
      <c r="A145">
        <f ca="1" t="shared" si="4"/>
        <v>1.3206055020966065</v>
      </c>
      <c r="B145">
        <f ca="1" t="shared" si="4"/>
        <v>1.0986269763452752</v>
      </c>
      <c r="C145">
        <f ca="1" t="shared" si="5"/>
        <v>-0.31885384021120977</v>
      </c>
      <c r="D145">
        <f ca="1" t="shared" si="5"/>
        <v>-0.22217716234752594</v>
      </c>
    </row>
    <row r="146" spans="1:4" ht="12.75">
      <c r="A146">
        <f ca="1" t="shared" si="4"/>
        <v>0.15288120456045373</v>
      </c>
      <c r="B146">
        <f ca="1" t="shared" si="4"/>
        <v>-0.18985395808923045</v>
      </c>
      <c r="C146">
        <f ca="1" t="shared" si="5"/>
        <v>0.38157721404742784</v>
      </c>
      <c r="D146">
        <f ca="1" t="shared" si="5"/>
        <v>-0.04318285128919985</v>
      </c>
    </row>
    <row r="147" spans="1:4" ht="12.75">
      <c r="A147">
        <f ca="1" t="shared" si="4"/>
        <v>-0.7441389377069294</v>
      </c>
      <c r="B147">
        <f ca="1" t="shared" si="4"/>
        <v>1.1940237906320688</v>
      </c>
      <c r="C147">
        <f ca="1" t="shared" si="5"/>
        <v>0.33918849915630256</v>
      </c>
      <c r="D147">
        <f ca="1" t="shared" si="5"/>
        <v>-0.4605615043187141</v>
      </c>
    </row>
    <row r="148" spans="1:4" ht="12.75">
      <c r="A148">
        <f ca="1" t="shared" si="4"/>
        <v>0.7961893553817418</v>
      </c>
      <c r="B148">
        <f ca="1" t="shared" si="4"/>
        <v>-0.5362061817836974</v>
      </c>
      <c r="C148">
        <f ca="1" t="shared" si="5"/>
        <v>-0.13256003853994947</v>
      </c>
      <c r="D148">
        <f ca="1" t="shared" si="5"/>
        <v>-0.3946420299937454</v>
      </c>
    </row>
    <row r="149" spans="1:4" ht="12.75">
      <c r="A149">
        <f ca="1" t="shared" si="4"/>
        <v>-0.7935789102114201</v>
      </c>
      <c r="B149">
        <f ca="1" t="shared" si="4"/>
        <v>0.1010829305579044</v>
      </c>
      <c r="C149">
        <f ca="1" t="shared" si="5"/>
        <v>-0.12476773109037165</v>
      </c>
      <c r="D149">
        <f ca="1" t="shared" si="5"/>
        <v>0.17959851004743754</v>
      </c>
    </row>
    <row r="150" spans="1:4" ht="12.75">
      <c r="A150">
        <f ca="1" t="shared" si="4"/>
        <v>0.47869827129377907</v>
      </c>
      <c r="B150">
        <f ca="1" t="shared" si="4"/>
        <v>-0.028495169090764882</v>
      </c>
      <c r="C150">
        <f ca="1" t="shared" si="5"/>
        <v>0.2271320542988402</v>
      </c>
      <c r="D150">
        <f ca="1" t="shared" si="5"/>
        <v>0.33900370458386364</v>
      </c>
    </row>
    <row r="151" spans="1:4" ht="12.75">
      <c r="A151">
        <f ca="1" t="shared" si="4"/>
        <v>-0.014196532839621412</v>
      </c>
      <c r="B151">
        <f ca="1" t="shared" si="4"/>
        <v>-0.8562924828140108</v>
      </c>
      <c r="C151">
        <f ca="1" t="shared" si="5"/>
        <v>0.32899051064599316</v>
      </c>
      <c r="D151">
        <f ca="1" t="shared" si="5"/>
        <v>-0.11220151545330515</v>
      </c>
    </row>
    <row r="152" spans="1:4" ht="12.75">
      <c r="A152">
        <f ca="1" t="shared" si="4"/>
        <v>0.3554599994443084</v>
      </c>
      <c r="B152">
        <f ca="1" t="shared" si="4"/>
        <v>-0.00434226774148172</v>
      </c>
      <c r="C152">
        <f ca="1" t="shared" si="5"/>
        <v>-0.4713249502585637</v>
      </c>
      <c r="D152">
        <f ca="1" t="shared" si="5"/>
        <v>-0.247555488258687</v>
      </c>
    </row>
    <row r="153" spans="1:4" ht="12.75">
      <c r="A153">
        <f ca="1" t="shared" si="4"/>
        <v>0.6927994581191843</v>
      </c>
      <c r="B153">
        <f ca="1" t="shared" si="4"/>
        <v>-0.3446547951693226</v>
      </c>
      <c r="C153">
        <f ca="1" t="shared" si="5"/>
        <v>-0.3411753031208898</v>
      </c>
      <c r="D153">
        <f ca="1" t="shared" si="5"/>
        <v>-0.4279417513083663</v>
      </c>
    </row>
    <row r="154" spans="1:4" ht="12.75">
      <c r="A154">
        <f ca="1" t="shared" si="4"/>
        <v>0.5070256309947458</v>
      </c>
      <c r="B154">
        <f ca="1" t="shared" si="4"/>
        <v>-0.1722875041882972</v>
      </c>
      <c r="C154">
        <f ca="1" t="shared" si="5"/>
        <v>-0.4611091031771837</v>
      </c>
      <c r="D154">
        <f ca="1" t="shared" si="5"/>
        <v>-0.35463372853254094</v>
      </c>
    </row>
    <row r="155" spans="1:4" ht="12.75">
      <c r="A155">
        <f ca="1" t="shared" si="4"/>
        <v>2.1455109318038064</v>
      </c>
      <c r="B155">
        <f ca="1" t="shared" si="4"/>
        <v>-0.5002635590233595</v>
      </c>
      <c r="C155">
        <f ca="1" t="shared" si="5"/>
        <v>-0.15656984381459904</v>
      </c>
      <c r="D155">
        <f ca="1" t="shared" si="5"/>
        <v>-0.12140052747706687</v>
      </c>
    </row>
    <row r="156" spans="1:4" ht="12.75">
      <c r="A156">
        <f ca="1" t="shared" si="4"/>
        <v>0.3616675784943624</v>
      </c>
      <c r="B156">
        <f ca="1" t="shared" si="4"/>
        <v>-1.0222154912436503</v>
      </c>
      <c r="C156">
        <f ca="1" t="shared" si="5"/>
        <v>-0.2899264735611256</v>
      </c>
      <c r="D156">
        <f ca="1" t="shared" si="5"/>
        <v>-0.10610736492398498</v>
      </c>
    </row>
    <row r="157" spans="1:4" ht="12.75">
      <c r="A157">
        <f ca="1" t="shared" si="4"/>
        <v>-0.8053641101909808</v>
      </c>
      <c r="B157">
        <f ca="1" t="shared" si="4"/>
        <v>0.043213427825133266</v>
      </c>
      <c r="C157">
        <f ca="1" t="shared" si="5"/>
        <v>-0.4558091083874922</v>
      </c>
      <c r="D157">
        <f ca="1" t="shared" si="5"/>
        <v>-0.3999726756521924</v>
      </c>
    </row>
    <row r="158" spans="1:4" ht="12.75">
      <c r="A158">
        <f ca="1" t="shared" si="4"/>
        <v>0.2584623758295663</v>
      </c>
      <c r="B158">
        <f ca="1" t="shared" si="4"/>
        <v>1.5697405353563836</v>
      </c>
      <c r="C158">
        <f ca="1" t="shared" si="5"/>
        <v>-0.01849782467247607</v>
      </c>
      <c r="D158">
        <f ca="1" t="shared" si="5"/>
        <v>0.045006619502923506</v>
      </c>
    </row>
    <row r="159" spans="1:4" ht="12.75">
      <c r="A159">
        <f ca="1" t="shared" si="4"/>
        <v>-0.48494900603297086</v>
      </c>
      <c r="B159">
        <f ca="1" t="shared" si="4"/>
        <v>0.8034512603064652</v>
      </c>
      <c r="C159">
        <f ca="1" t="shared" si="5"/>
        <v>-0.028839204238333416</v>
      </c>
      <c r="D159">
        <f ca="1" t="shared" si="5"/>
        <v>0.22598334770642947</v>
      </c>
    </row>
    <row r="160" spans="1:4" ht="12.75">
      <c r="A160">
        <f ca="1" t="shared" si="4"/>
        <v>-0.30365787106061326</v>
      </c>
      <c r="B160">
        <f ca="1" t="shared" si="4"/>
        <v>-0.6895182317458648</v>
      </c>
      <c r="C160">
        <f ca="1" t="shared" si="5"/>
        <v>0.2771367308620061</v>
      </c>
      <c r="D160">
        <f ca="1" t="shared" si="5"/>
        <v>-0.3619809195424595</v>
      </c>
    </row>
    <row r="161" spans="1:4" ht="12.75">
      <c r="A161">
        <f ca="1" t="shared" si="4"/>
        <v>0.139568353120068</v>
      </c>
      <c r="B161">
        <f ca="1" t="shared" si="4"/>
        <v>-0.23532041942230375</v>
      </c>
      <c r="C161">
        <f ca="1" t="shared" si="5"/>
        <v>0.3489528367509278</v>
      </c>
      <c r="D161">
        <f ca="1" t="shared" si="5"/>
        <v>0.4634674464869939</v>
      </c>
    </row>
    <row r="162" spans="1:4" ht="12.75">
      <c r="A162">
        <f ca="1" t="shared" si="4"/>
        <v>1.9924792464797116</v>
      </c>
      <c r="B162">
        <f ca="1" t="shared" si="4"/>
        <v>-0.2262602325185652</v>
      </c>
      <c r="C162">
        <f ca="1" t="shared" si="5"/>
        <v>0.22239462639616647</v>
      </c>
      <c r="D162">
        <f ca="1" t="shared" si="5"/>
        <v>0.1629056164589917</v>
      </c>
    </row>
    <row r="163" spans="1:4" ht="12.75">
      <c r="A163">
        <f ca="1" t="shared" si="4"/>
        <v>-1.3705076465463177</v>
      </c>
      <c r="B163">
        <f ca="1" t="shared" si="4"/>
        <v>-0.16745055643662443</v>
      </c>
      <c r="C163">
        <f ca="1" t="shared" si="5"/>
        <v>0.4564719547527132</v>
      </c>
      <c r="D163">
        <f ca="1" t="shared" si="5"/>
        <v>-0.14380796388562356</v>
      </c>
    </row>
    <row r="164" spans="1:4" ht="12.75">
      <c r="A164">
        <f ca="1" t="shared" si="4"/>
        <v>-0.5483704392819746</v>
      </c>
      <c r="B164">
        <f ca="1" t="shared" si="4"/>
        <v>1.259209517208303</v>
      </c>
      <c r="C164">
        <f ca="1" t="shared" si="5"/>
        <v>-0.1960854144226909</v>
      </c>
      <c r="D164">
        <f ca="1" t="shared" si="5"/>
        <v>0.4240426648318174</v>
      </c>
    </row>
    <row r="165" spans="1:4" ht="12.75">
      <c r="A165">
        <f ca="1" t="shared" si="4"/>
        <v>0.18809486169071654</v>
      </c>
      <c r="B165">
        <f ca="1" t="shared" si="4"/>
        <v>0.13814140390541318</v>
      </c>
      <c r="C165">
        <f ca="1" t="shared" si="5"/>
        <v>0.14301930430562848</v>
      </c>
      <c r="D165">
        <f ca="1" t="shared" si="5"/>
        <v>0.3961946644340406</v>
      </c>
    </row>
    <row r="166" spans="1:4" ht="12.75">
      <c r="A166">
        <f ca="1" t="shared" si="4"/>
        <v>0.4275256256387667</v>
      </c>
      <c r="B166">
        <f ca="1" t="shared" si="4"/>
        <v>-0.3821961799273632</v>
      </c>
      <c r="C166">
        <f ca="1" t="shared" si="5"/>
        <v>0.38030054905857913</v>
      </c>
      <c r="D166">
        <f ca="1" t="shared" si="5"/>
        <v>0.18590952000338135</v>
      </c>
    </row>
    <row r="167" spans="1:4" ht="12.75">
      <c r="A167">
        <f ca="1" t="shared" si="4"/>
        <v>0.9365778029293077</v>
      </c>
      <c r="B167">
        <f ca="1" t="shared" si="4"/>
        <v>0.5544865746323806</v>
      </c>
      <c r="C167">
        <f ca="1" t="shared" si="5"/>
        <v>0.21252102367875558</v>
      </c>
      <c r="D167">
        <f ca="1" t="shared" si="5"/>
        <v>0.20015584318516133</v>
      </c>
    </row>
    <row r="168" spans="1:4" ht="12.75">
      <c r="A168">
        <f ca="1" t="shared" si="4"/>
        <v>-0.12808411511031004</v>
      </c>
      <c r="B168">
        <f ca="1" t="shared" si="4"/>
        <v>-1.083941042862829</v>
      </c>
      <c r="C168">
        <f ca="1" t="shared" si="5"/>
        <v>0.2644334786705711</v>
      </c>
      <c r="D168">
        <f ca="1" t="shared" si="5"/>
        <v>-0.2459079915129505</v>
      </c>
    </row>
    <row r="169" spans="1:4" ht="12.75">
      <c r="A169">
        <f ca="1" t="shared" si="4"/>
        <v>-0.045524967900797186</v>
      </c>
      <c r="B169">
        <f ca="1" t="shared" si="4"/>
        <v>1.4383160738404728</v>
      </c>
      <c r="C169">
        <f ca="1" t="shared" si="5"/>
        <v>0.2837850632805896</v>
      </c>
      <c r="D169">
        <f ca="1" t="shared" si="5"/>
        <v>-0.4739425352442872</v>
      </c>
    </row>
    <row r="170" spans="1:4" ht="12.75">
      <c r="A170">
        <f ca="1" t="shared" si="4"/>
        <v>0.24495135254796274</v>
      </c>
      <c r="B170">
        <f ca="1" t="shared" si="4"/>
        <v>0.706389400064249</v>
      </c>
      <c r="C170">
        <f ca="1" t="shared" si="5"/>
        <v>0.31270465920611756</v>
      </c>
      <c r="D170">
        <f ca="1" t="shared" si="5"/>
        <v>0.47886699678000255</v>
      </c>
    </row>
    <row r="171" spans="1:4" ht="12.75">
      <c r="A171">
        <f ca="1" t="shared" si="4"/>
        <v>1.0443858561315285</v>
      </c>
      <c r="B171">
        <f ca="1" t="shared" si="4"/>
        <v>-0.10506141651238732</v>
      </c>
      <c r="C171">
        <f ca="1" t="shared" si="5"/>
        <v>-0.2922206111740957</v>
      </c>
      <c r="D171">
        <f ca="1" t="shared" si="5"/>
        <v>-0.42573777523676526</v>
      </c>
    </row>
    <row r="172" spans="1:4" ht="12.75">
      <c r="A172">
        <f ca="1" t="shared" si="4"/>
        <v>-0.6053793575002224</v>
      </c>
      <c r="B172">
        <f ca="1" t="shared" si="4"/>
        <v>0.5473155461349632</v>
      </c>
      <c r="C172">
        <f ca="1" t="shared" si="5"/>
        <v>0.44603364752966357</v>
      </c>
      <c r="D172">
        <f ca="1" t="shared" si="5"/>
        <v>-0.20743055492596407</v>
      </c>
    </row>
    <row r="173" spans="1:4" ht="12.75">
      <c r="A173">
        <f ca="1" t="shared" si="4"/>
        <v>1.100431590000464</v>
      </c>
      <c r="B173">
        <f ca="1" t="shared" si="4"/>
        <v>0.0041934960697185275</v>
      </c>
      <c r="C173">
        <f ca="1" t="shared" si="5"/>
        <v>-0.07899045854316977</v>
      </c>
      <c r="D173">
        <f ca="1" t="shared" si="5"/>
        <v>0.3292484767427837</v>
      </c>
    </row>
    <row r="174" spans="1:4" ht="12.75">
      <c r="A174">
        <f ca="1" t="shared" si="4"/>
        <v>-1.0963664199611625</v>
      </c>
      <c r="B174">
        <f ca="1" t="shared" si="4"/>
        <v>-0.8137292520886117</v>
      </c>
      <c r="C174">
        <f ca="1" t="shared" si="5"/>
        <v>0.37925971719188034</v>
      </c>
      <c r="D174">
        <f ca="1" t="shared" si="5"/>
        <v>0.052631580718290216</v>
      </c>
    </row>
    <row r="175" spans="1:4" ht="12.75">
      <c r="A175">
        <f ca="1" t="shared" si="4"/>
        <v>1.2111738884420111</v>
      </c>
      <c r="B175">
        <f ca="1" t="shared" si="4"/>
        <v>1.7056468370557338</v>
      </c>
      <c r="C175">
        <f ca="1" t="shared" si="5"/>
        <v>0.16313694457969574</v>
      </c>
      <c r="D175">
        <f ca="1" t="shared" si="5"/>
        <v>-0.3287088783655461</v>
      </c>
    </row>
    <row r="176" spans="1:4" ht="12.75">
      <c r="A176">
        <f ca="1" t="shared" si="4"/>
        <v>1.562525340066788</v>
      </c>
      <c r="B176">
        <f ca="1" t="shared" si="4"/>
        <v>-0.8312109184897354</v>
      </c>
      <c r="C176">
        <f ca="1" t="shared" si="5"/>
        <v>-0.1865439558146238</v>
      </c>
      <c r="D176">
        <f ca="1" t="shared" si="5"/>
        <v>-0.41651699722566504</v>
      </c>
    </row>
    <row r="177" spans="1:4" ht="12.75">
      <c r="A177">
        <f ca="1" t="shared" si="4"/>
        <v>-1.931446070368874</v>
      </c>
      <c r="B177">
        <f ca="1" t="shared" si="4"/>
        <v>0.18228415873225146</v>
      </c>
      <c r="C177">
        <f ca="1" t="shared" si="5"/>
        <v>-0.15980021087015728</v>
      </c>
      <c r="D177">
        <f ca="1" t="shared" si="5"/>
        <v>-0.2583940025443603</v>
      </c>
    </row>
    <row r="178" spans="1:4" ht="12.75">
      <c r="A178">
        <f ca="1" t="shared" si="4"/>
        <v>0.6174245240717937</v>
      </c>
      <c r="B178">
        <f ca="1" t="shared" si="4"/>
        <v>-3.380000430714378</v>
      </c>
      <c r="C178">
        <f ca="1" t="shared" si="5"/>
        <v>-0.14920793475316874</v>
      </c>
      <c r="D178">
        <f ca="1" t="shared" si="5"/>
        <v>0.0328683966472485</v>
      </c>
    </row>
    <row r="179" spans="1:4" ht="12.75">
      <c r="A179">
        <f ca="1" t="shared" si="4"/>
        <v>-0.9180333246549175</v>
      </c>
      <c r="B179">
        <f ca="1" t="shared" si="4"/>
        <v>0.01633108356141655</v>
      </c>
      <c r="C179">
        <f ca="1" t="shared" si="5"/>
        <v>0.24749409073060247</v>
      </c>
      <c r="D179">
        <f ca="1" t="shared" si="5"/>
        <v>0.49636104573528694</v>
      </c>
    </row>
    <row r="180" spans="1:4" ht="12.75">
      <c r="A180">
        <f ca="1" t="shared" si="4"/>
        <v>-0.2584796580237878</v>
      </c>
      <c r="B180">
        <f ca="1" t="shared" si="4"/>
        <v>-0.12322478682767812</v>
      </c>
      <c r="C180">
        <f ca="1" t="shared" si="5"/>
        <v>-0.48151551093669376</v>
      </c>
      <c r="D180">
        <f ca="1" t="shared" si="5"/>
        <v>0.019020518454441415</v>
      </c>
    </row>
    <row r="181" spans="1:4" ht="12.75">
      <c r="A181">
        <f ca="1" t="shared" si="4"/>
        <v>1.9049253377451851</v>
      </c>
      <c r="B181">
        <f ca="1" t="shared" si="4"/>
        <v>-0.30358840696274925</v>
      </c>
      <c r="C181">
        <f ca="1" t="shared" si="5"/>
        <v>0.14635038768853104</v>
      </c>
      <c r="D181">
        <f ca="1" t="shared" si="5"/>
        <v>-0.11304763312682797</v>
      </c>
    </row>
    <row r="182" spans="1:4" ht="12.75">
      <c r="A182">
        <f ca="1" t="shared" si="4"/>
        <v>1.5531540202846026</v>
      </c>
      <c r="B182">
        <f ca="1" t="shared" si="4"/>
        <v>1.73840609300201</v>
      </c>
      <c r="C182">
        <f ca="1" t="shared" si="5"/>
        <v>-0.05763822183202438</v>
      </c>
      <c r="D182">
        <f ca="1" t="shared" si="5"/>
        <v>0.231625341160564</v>
      </c>
    </row>
    <row r="183" spans="1:4" ht="12.75">
      <c r="A183">
        <f ca="1" t="shared" si="4"/>
        <v>0.28989923421895014</v>
      </c>
      <c r="B183">
        <f ca="1" t="shared" si="4"/>
        <v>0.4612243844637449</v>
      </c>
      <c r="C183">
        <f ca="1" t="shared" si="5"/>
        <v>-0.3476498284514644</v>
      </c>
      <c r="D183">
        <f ca="1" t="shared" si="5"/>
        <v>0.34052797187841666</v>
      </c>
    </row>
    <row r="184" spans="1:4" ht="12.75">
      <c r="A184">
        <f ca="1" t="shared" si="4"/>
        <v>0.31376808692917546</v>
      </c>
      <c r="B184">
        <f ca="1" t="shared" si="4"/>
        <v>-1.2657388773972063</v>
      </c>
      <c r="C184">
        <f ca="1" t="shared" si="5"/>
        <v>0.269671217103304</v>
      </c>
      <c r="D184">
        <f ca="1" t="shared" si="5"/>
        <v>0.0940327773651406</v>
      </c>
    </row>
    <row r="185" spans="1:4" ht="12.75">
      <c r="A185">
        <f ca="1" t="shared" si="4"/>
        <v>1.194220278398558</v>
      </c>
      <c r="B185">
        <f ca="1" t="shared" si="4"/>
        <v>-0.09568017486919711</v>
      </c>
      <c r="C185">
        <f ca="1" t="shared" si="5"/>
        <v>0.47144469445240844</v>
      </c>
      <c r="D185">
        <f ca="1" t="shared" si="5"/>
        <v>0.24118628753017513</v>
      </c>
    </row>
    <row r="186" spans="1:4" ht="12.75">
      <c r="A186">
        <f ca="1" t="shared" si="4"/>
        <v>-0.245743596067598</v>
      </c>
      <c r="B186">
        <f ca="1" t="shared" si="4"/>
        <v>0.3859031203194432</v>
      </c>
      <c r="C186">
        <f ca="1" t="shared" si="5"/>
        <v>0.111216792352556</v>
      </c>
      <c r="D186">
        <f ca="1" t="shared" si="5"/>
        <v>-0.4162316292120476</v>
      </c>
    </row>
    <row r="187" spans="1:4" ht="12.75">
      <c r="A187">
        <f ca="1" t="shared" si="4"/>
        <v>0.567806528401368</v>
      </c>
      <c r="B187">
        <f ca="1" t="shared" si="4"/>
        <v>1.4331028656899099</v>
      </c>
      <c r="C187">
        <f ca="1" t="shared" si="5"/>
        <v>-0.45861929642680455</v>
      </c>
      <c r="D187">
        <f ca="1" t="shared" si="5"/>
        <v>-0.41609241659592033</v>
      </c>
    </row>
    <row r="188" spans="1:4" ht="12.75">
      <c r="A188">
        <f ca="1" t="shared" si="4"/>
        <v>1.199886996807578</v>
      </c>
      <c r="B188">
        <f ca="1" t="shared" si="4"/>
        <v>-1.8459388471335965</v>
      </c>
      <c r="C188">
        <f ca="1" t="shared" si="5"/>
        <v>0.04585378817875707</v>
      </c>
      <c r="D188">
        <f ca="1" t="shared" si="5"/>
        <v>-0.238505240451933</v>
      </c>
    </row>
    <row r="189" spans="1:4" ht="12.75">
      <c r="A189">
        <f ca="1" t="shared" si="4"/>
        <v>-1.3958055437822203</v>
      </c>
      <c r="B189">
        <f ca="1" t="shared" si="4"/>
        <v>-0.7596743725098474</v>
      </c>
      <c r="C189">
        <f ca="1" t="shared" si="5"/>
        <v>0.1561790578136828</v>
      </c>
      <c r="D189">
        <f ca="1" t="shared" si="5"/>
        <v>-0.03770752513409181</v>
      </c>
    </row>
    <row r="190" spans="1:4" ht="12.75">
      <c r="A190">
        <f ca="1" t="shared" si="4"/>
        <v>-0.6365515501488348</v>
      </c>
      <c r="B190">
        <f ca="1" t="shared" si="4"/>
        <v>-0.9687820195307051</v>
      </c>
      <c r="C190">
        <f ca="1" t="shared" si="5"/>
        <v>-0.20853835128216947</v>
      </c>
      <c r="D190">
        <f ca="1" t="shared" si="5"/>
        <v>-0.4404391334423561</v>
      </c>
    </row>
    <row r="191" spans="1:4" ht="12.75">
      <c r="A191">
        <f ca="1" t="shared" si="4"/>
        <v>0.20523742109389698</v>
      </c>
      <c r="B191">
        <f ca="1" t="shared" si="4"/>
        <v>-0.13494007834078658</v>
      </c>
      <c r="C191">
        <f ca="1" t="shared" si="5"/>
        <v>0.45591896290079603</v>
      </c>
      <c r="D191">
        <f ca="1" t="shared" si="5"/>
        <v>-0.3397018439016759</v>
      </c>
    </row>
    <row r="192" spans="1:4" ht="12.75">
      <c r="A192">
        <f ca="1" t="shared" si="4"/>
        <v>1.7074844285152082</v>
      </c>
      <c r="B192">
        <f ca="1" t="shared" si="4"/>
        <v>1.4570755524612435</v>
      </c>
      <c r="C192">
        <f ca="1" t="shared" si="5"/>
        <v>-0.38557737583108637</v>
      </c>
      <c r="D192">
        <f ca="1" t="shared" si="5"/>
        <v>-0.40528678894531645</v>
      </c>
    </row>
    <row r="193" spans="1:4" ht="12.75">
      <c r="A193">
        <f ca="1" t="shared" si="4"/>
        <v>0.7649050950553455</v>
      </c>
      <c r="B193">
        <f ca="1" t="shared" si="4"/>
        <v>-0.30136407679353105</v>
      </c>
      <c r="C193">
        <f ca="1" t="shared" si="5"/>
        <v>-0.4509313618140547</v>
      </c>
      <c r="D193">
        <f ca="1" t="shared" si="5"/>
        <v>-0.3921913444217724</v>
      </c>
    </row>
    <row r="194" spans="1:4" ht="12.75">
      <c r="A194">
        <f aca="true" ca="1" t="shared" si="6" ref="A194:B257">RAND()+RAND()+RAND()+RAND()+RAND()+RAND()+RAND()+RAND()+RAND()+RAND()-5</f>
        <v>0.3873703432389419</v>
      </c>
      <c r="B194">
        <f ca="1" t="shared" si="6"/>
        <v>-0.7125765794681778</v>
      </c>
      <c r="C194">
        <f aca="true" ca="1" t="shared" si="7" ref="C194:D257">RAND()-0.5</f>
        <v>-0.23151025948088932</v>
      </c>
      <c r="D194">
        <f ca="1" t="shared" si="7"/>
        <v>0.11139305626498719</v>
      </c>
    </row>
    <row r="195" spans="1:4" ht="12.75">
      <c r="A195">
        <f ca="1" t="shared" si="6"/>
        <v>-1.5641913689226739</v>
      </c>
      <c r="B195">
        <f ca="1" t="shared" si="6"/>
        <v>1.2534579863985238</v>
      </c>
      <c r="C195">
        <f ca="1" t="shared" si="7"/>
        <v>0.040174846017769994</v>
      </c>
      <c r="D195">
        <f ca="1" t="shared" si="7"/>
        <v>0.27322901194719607</v>
      </c>
    </row>
    <row r="196" spans="1:4" ht="12.75">
      <c r="A196">
        <f ca="1" t="shared" si="6"/>
        <v>-0.19608016605991185</v>
      </c>
      <c r="B196">
        <f ca="1" t="shared" si="6"/>
        <v>-1.9066980564023157</v>
      </c>
      <c r="C196">
        <f ca="1" t="shared" si="7"/>
        <v>0.402792877288058</v>
      </c>
      <c r="D196">
        <f ca="1" t="shared" si="7"/>
        <v>-0.06819053732499647</v>
      </c>
    </row>
    <row r="197" spans="1:4" ht="12.75">
      <c r="A197">
        <f ca="1" t="shared" si="6"/>
        <v>1.602480627696905</v>
      </c>
      <c r="B197">
        <f ca="1" t="shared" si="6"/>
        <v>0.1745577203587283</v>
      </c>
      <c r="C197">
        <f ca="1" t="shared" si="7"/>
        <v>0.2599726571507268</v>
      </c>
      <c r="D197">
        <f ca="1" t="shared" si="7"/>
        <v>-0.2178561460719166</v>
      </c>
    </row>
    <row r="198" spans="1:4" ht="12.75">
      <c r="A198">
        <f ca="1" t="shared" si="6"/>
        <v>0.7334532287897595</v>
      </c>
      <c r="B198">
        <f ca="1" t="shared" si="6"/>
        <v>-0.10351711698888622</v>
      </c>
      <c r="C198">
        <f ca="1" t="shared" si="7"/>
        <v>-0.2947715461096476</v>
      </c>
      <c r="D198">
        <f ca="1" t="shared" si="7"/>
        <v>0.22129759685031392</v>
      </c>
    </row>
    <row r="199" spans="1:4" ht="12.75">
      <c r="A199">
        <f ca="1" t="shared" si="6"/>
        <v>-0.8480085160209443</v>
      </c>
      <c r="B199">
        <f ca="1" t="shared" si="6"/>
        <v>0.2494723074270171</v>
      </c>
      <c r="C199">
        <f ca="1" t="shared" si="7"/>
        <v>0.29971427568006215</v>
      </c>
      <c r="D199">
        <f ca="1" t="shared" si="7"/>
        <v>-0.49364539975209887</v>
      </c>
    </row>
    <row r="200" spans="1:4" ht="12.75">
      <c r="A200">
        <f ca="1" t="shared" si="6"/>
        <v>0.8168674112527157</v>
      </c>
      <c r="B200">
        <f ca="1" t="shared" si="6"/>
        <v>0.5110259862778346</v>
      </c>
      <c r="C200">
        <f ca="1" t="shared" si="7"/>
        <v>-0.048865860169465425</v>
      </c>
      <c r="D200">
        <f ca="1" t="shared" si="7"/>
        <v>-0.49168871703016936</v>
      </c>
    </row>
    <row r="201" spans="1:4" ht="12.75">
      <c r="A201">
        <f ca="1" t="shared" si="6"/>
        <v>0.2950159840616564</v>
      </c>
      <c r="B201">
        <f ca="1" t="shared" si="6"/>
        <v>1.25287751964024</v>
      </c>
      <c r="C201">
        <f ca="1" t="shared" si="7"/>
        <v>-0.48684046358417365</v>
      </c>
      <c r="D201">
        <f ca="1" t="shared" si="7"/>
        <v>-0.2930500861303098</v>
      </c>
    </row>
    <row r="202" spans="1:4" ht="12.75">
      <c r="A202">
        <f ca="1" t="shared" si="6"/>
        <v>0.32846413192259405</v>
      </c>
      <c r="B202">
        <f ca="1" t="shared" si="6"/>
        <v>-0.47661361054009266</v>
      </c>
      <c r="C202">
        <f ca="1" t="shared" si="7"/>
        <v>0.3887895155825696</v>
      </c>
      <c r="D202">
        <f ca="1" t="shared" si="7"/>
        <v>-0.06595438947814714</v>
      </c>
    </row>
    <row r="203" spans="1:4" ht="12.75">
      <c r="A203">
        <f ca="1" t="shared" si="6"/>
        <v>0.36070957989088015</v>
      </c>
      <c r="B203">
        <f ca="1" t="shared" si="6"/>
        <v>0.26156074397394313</v>
      </c>
      <c r="C203">
        <f ca="1" t="shared" si="7"/>
        <v>0.24266138504384305</v>
      </c>
      <c r="D203">
        <f ca="1" t="shared" si="7"/>
        <v>0.11304375923800336</v>
      </c>
    </row>
    <row r="204" spans="1:4" ht="12.75">
      <c r="A204">
        <f ca="1" t="shared" si="6"/>
        <v>-1.3741731484462743</v>
      </c>
      <c r="B204">
        <f ca="1" t="shared" si="6"/>
        <v>1.7407398857419443</v>
      </c>
      <c r="C204">
        <f ca="1" t="shared" si="7"/>
        <v>0.45698313149221503</v>
      </c>
      <c r="D204">
        <f ca="1" t="shared" si="7"/>
        <v>-0.4069655376718986</v>
      </c>
    </row>
    <row r="205" spans="1:4" ht="12.75">
      <c r="A205">
        <f ca="1" t="shared" si="6"/>
        <v>0.0669802085282436</v>
      </c>
      <c r="B205">
        <f ca="1" t="shared" si="6"/>
        <v>-0.16925707599075324</v>
      </c>
      <c r="C205">
        <f ca="1" t="shared" si="7"/>
        <v>-0.12104208775771386</v>
      </c>
      <c r="D205">
        <f ca="1" t="shared" si="7"/>
        <v>0.411565295091074</v>
      </c>
    </row>
    <row r="206" spans="1:4" ht="12.75">
      <c r="A206">
        <f ca="1" t="shared" si="6"/>
        <v>0.7902657121865193</v>
      </c>
      <c r="B206">
        <f ca="1" t="shared" si="6"/>
        <v>0.2435635303156607</v>
      </c>
      <c r="C206">
        <f ca="1" t="shared" si="7"/>
        <v>-0.3620132745227327</v>
      </c>
      <c r="D206">
        <f ca="1" t="shared" si="7"/>
        <v>0.10122778923427012</v>
      </c>
    </row>
    <row r="207" spans="1:4" ht="12.75">
      <c r="A207">
        <f ca="1" t="shared" si="6"/>
        <v>-0.2805127034261652</v>
      </c>
      <c r="B207">
        <f ca="1" t="shared" si="6"/>
        <v>0.8358878627110764</v>
      </c>
      <c r="C207">
        <f ca="1" t="shared" si="7"/>
        <v>0.4992797739258199</v>
      </c>
      <c r="D207">
        <f ca="1" t="shared" si="7"/>
        <v>-0.09847310745693605</v>
      </c>
    </row>
    <row r="208" spans="1:4" ht="12.75">
      <c r="A208">
        <f ca="1" t="shared" si="6"/>
        <v>0.263992168382404</v>
      </c>
      <c r="B208">
        <f ca="1" t="shared" si="6"/>
        <v>1.532970683365706</v>
      </c>
      <c r="C208">
        <f ca="1" t="shared" si="7"/>
        <v>0.21558781720536868</v>
      </c>
      <c r="D208">
        <f ca="1" t="shared" si="7"/>
        <v>-0.007680683331988014</v>
      </c>
    </row>
    <row r="209" spans="1:4" ht="12.75">
      <c r="A209">
        <f ca="1" t="shared" si="6"/>
        <v>-1.1209323932405995</v>
      </c>
      <c r="B209">
        <f ca="1" t="shared" si="6"/>
        <v>-1.788816974387558</v>
      </c>
      <c r="C209">
        <f ca="1" t="shared" si="7"/>
        <v>-0.3558696404829238</v>
      </c>
      <c r="D209">
        <f ca="1" t="shared" si="7"/>
        <v>-0.29008248926557023</v>
      </c>
    </row>
    <row r="210" spans="1:4" ht="12.75">
      <c r="A210">
        <f ca="1" t="shared" si="6"/>
        <v>1.655517045746996</v>
      </c>
      <c r="B210">
        <f ca="1" t="shared" si="6"/>
        <v>-0.8913426929557762</v>
      </c>
      <c r="C210">
        <f ca="1" t="shared" si="7"/>
        <v>0.2076604015232173</v>
      </c>
      <c r="D210">
        <f ca="1" t="shared" si="7"/>
        <v>0.4392250971176488</v>
      </c>
    </row>
    <row r="211" spans="1:4" ht="12.75">
      <c r="A211">
        <f ca="1" t="shared" si="6"/>
        <v>-0.5365949600822697</v>
      </c>
      <c r="B211">
        <f ca="1" t="shared" si="6"/>
        <v>0.22514103711494649</v>
      </c>
      <c r="C211">
        <f ca="1" t="shared" si="7"/>
        <v>-0.11943831245275194</v>
      </c>
      <c r="D211">
        <f ca="1" t="shared" si="7"/>
        <v>-0.1607397387945868</v>
      </c>
    </row>
    <row r="212" spans="1:4" ht="12.75">
      <c r="A212">
        <f ca="1" t="shared" si="6"/>
        <v>-1.0527891256487543</v>
      </c>
      <c r="B212">
        <f ca="1" t="shared" si="6"/>
        <v>-1.5689167399607022</v>
      </c>
      <c r="C212">
        <f ca="1" t="shared" si="7"/>
        <v>-0.47544351545794244</v>
      </c>
      <c r="D212">
        <f ca="1" t="shared" si="7"/>
        <v>-0.06276411572924956</v>
      </c>
    </row>
    <row r="213" spans="1:4" ht="12.75">
      <c r="A213">
        <f ca="1" t="shared" si="6"/>
        <v>-0.7251493292499989</v>
      </c>
      <c r="B213">
        <f ca="1" t="shared" si="6"/>
        <v>-1.7073637668981556</v>
      </c>
      <c r="C213">
        <f ca="1" t="shared" si="7"/>
        <v>-0.43994366872166357</v>
      </c>
      <c r="D213">
        <f ca="1" t="shared" si="7"/>
        <v>-0.39397451684365103</v>
      </c>
    </row>
    <row r="214" spans="1:4" ht="12.75">
      <c r="A214">
        <f ca="1" t="shared" si="6"/>
        <v>1.6178527366652924</v>
      </c>
      <c r="B214">
        <f ca="1" t="shared" si="6"/>
        <v>-0.14630257597595353</v>
      </c>
      <c r="C214">
        <f ca="1" t="shared" si="7"/>
        <v>-0.17102650144269643</v>
      </c>
      <c r="D214">
        <f ca="1" t="shared" si="7"/>
        <v>0.4095709946340663</v>
      </c>
    </row>
    <row r="215" spans="1:4" ht="12.75">
      <c r="A215">
        <f ca="1" t="shared" si="6"/>
        <v>0.575290572593957</v>
      </c>
      <c r="B215">
        <f ca="1" t="shared" si="6"/>
        <v>-1.349704850488898</v>
      </c>
      <c r="C215">
        <f ca="1" t="shared" si="7"/>
        <v>-0.4116059824357441</v>
      </c>
      <c r="D215">
        <f ca="1" t="shared" si="7"/>
        <v>-0.3802964998112806</v>
      </c>
    </row>
    <row r="216" spans="1:4" ht="12.75">
      <c r="A216">
        <f ca="1" t="shared" si="6"/>
        <v>-0.8809673961199787</v>
      </c>
      <c r="B216">
        <f ca="1" t="shared" si="6"/>
        <v>0.6136486572656121</v>
      </c>
      <c r="C216">
        <f ca="1" t="shared" si="7"/>
        <v>-0.03895967141660073</v>
      </c>
      <c r="D216">
        <f ca="1" t="shared" si="7"/>
        <v>0.46248670173515993</v>
      </c>
    </row>
    <row r="217" spans="1:4" ht="12.75">
      <c r="A217">
        <f ca="1" t="shared" si="6"/>
        <v>-0.12120116914067758</v>
      </c>
      <c r="B217">
        <f ca="1" t="shared" si="6"/>
        <v>0.7163329090302542</v>
      </c>
      <c r="C217">
        <f ca="1" t="shared" si="7"/>
        <v>0.43760815734941283</v>
      </c>
      <c r="D217">
        <f ca="1" t="shared" si="7"/>
        <v>-0.20433858189200382</v>
      </c>
    </row>
    <row r="218" spans="1:4" ht="12.75">
      <c r="A218">
        <f ca="1" t="shared" si="6"/>
        <v>0.8663653310804724</v>
      </c>
      <c r="B218">
        <f ca="1" t="shared" si="6"/>
        <v>1.6787851749890592</v>
      </c>
      <c r="C218">
        <f ca="1" t="shared" si="7"/>
        <v>-0.24496219517795037</v>
      </c>
      <c r="D218">
        <f ca="1" t="shared" si="7"/>
        <v>0.18580263119847817</v>
      </c>
    </row>
    <row r="219" spans="1:4" ht="12.75">
      <c r="A219">
        <f ca="1" t="shared" si="6"/>
        <v>-1.387435375613181</v>
      </c>
      <c r="B219">
        <f ca="1" t="shared" si="6"/>
        <v>0.6388707759785284</v>
      </c>
      <c r="C219">
        <f ca="1" t="shared" si="7"/>
        <v>0.43972545675642216</v>
      </c>
      <c r="D219">
        <f ca="1" t="shared" si="7"/>
        <v>-0.19674189059288594</v>
      </c>
    </row>
    <row r="220" spans="1:4" ht="12.75">
      <c r="A220">
        <f ca="1" t="shared" si="6"/>
        <v>0.4239690949988635</v>
      </c>
      <c r="B220">
        <f ca="1" t="shared" si="6"/>
        <v>0.05710768071907779</v>
      </c>
      <c r="C220">
        <f ca="1" t="shared" si="7"/>
        <v>0.04177053237519157</v>
      </c>
      <c r="D220">
        <f ca="1" t="shared" si="7"/>
        <v>-0.08008585139378788</v>
      </c>
    </row>
    <row r="221" spans="1:4" ht="12.75">
      <c r="A221">
        <f ca="1" t="shared" si="6"/>
        <v>1.054357111243644</v>
      </c>
      <c r="B221">
        <f ca="1" t="shared" si="6"/>
        <v>-1.2456928940491787</v>
      </c>
      <c r="C221">
        <f ca="1" t="shared" si="7"/>
        <v>0.47498528088100755</v>
      </c>
      <c r="D221">
        <f ca="1" t="shared" si="7"/>
        <v>0.097230898674312</v>
      </c>
    </row>
    <row r="222" spans="1:4" ht="12.75">
      <c r="A222">
        <f ca="1" t="shared" si="6"/>
        <v>1.7846993367343966</v>
      </c>
      <c r="B222">
        <f ca="1" t="shared" si="6"/>
        <v>0.15077322865524856</v>
      </c>
      <c r="C222">
        <f ca="1" t="shared" si="7"/>
        <v>-0.08367135136127879</v>
      </c>
      <c r="D222">
        <f ca="1" t="shared" si="7"/>
        <v>-0.17764172503440756</v>
      </c>
    </row>
    <row r="223" spans="1:4" ht="12.75">
      <c r="A223">
        <f ca="1" t="shared" si="6"/>
        <v>-1.3674503288950826</v>
      </c>
      <c r="B223">
        <f ca="1" t="shared" si="6"/>
        <v>-0.9314766889587034</v>
      </c>
      <c r="C223">
        <f ca="1" t="shared" si="7"/>
        <v>-0.18035790635896154</v>
      </c>
      <c r="D223">
        <f ca="1" t="shared" si="7"/>
        <v>-0.395870137380141</v>
      </c>
    </row>
    <row r="224" spans="1:4" ht="12.75">
      <c r="A224">
        <f ca="1" t="shared" si="6"/>
        <v>1.6570344561886605</v>
      </c>
      <c r="B224">
        <f ca="1" t="shared" si="6"/>
        <v>-0.8117949265055824</v>
      </c>
      <c r="C224">
        <f ca="1" t="shared" si="7"/>
        <v>-0.2746555019760064</v>
      </c>
      <c r="D224">
        <f ca="1" t="shared" si="7"/>
        <v>-0.3422004951863271</v>
      </c>
    </row>
    <row r="225" spans="1:4" ht="12.75">
      <c r="A225">
        <f ca="1" t="shared" si="6"/>
        <v>0.4011864864319792</v>
      </c>
      <c r="B225">
        <f ca="1" t="shared" si="6"/>
        <v>1.052243396267106</v>
      </c>
      <c r="C225">
        <f ca="1" t="shared" si="7"/>
        <v>-0.2546060464822295</v>
      </c>
      <c r="D225">
        <f ca="1" t="shared" si="7"/>
        <v>-0.3963148819305651</v>
      </c>
    </row>
    <row r="226" spans="1:4" ht="12.75">
      <c r="A226">
        <f ca="1" t="shared" si="6"/>
        <v>0.33062374053193544</v>
      </c>
      <c r="B226">
        <f ca="1" t="shared" si="6"/>
        <v>0.3622408915319939</v>
      </c>
      <c r="C226">
        <f ca="1" t="shared" si="7"/>
        <v>0.14902088045550532</v>
      </c>
      <c r="D226">
        <f ca="1" t="shared" si="7"/>
        <v>0.3216964041010444</v>
      </c>
    </row>
    <row r="227" spans="1:4" ht="12.75">
      <c r="A227">
        <f ca="1" t="shared" si="6"/>
        <v>2.16890556569747</v>
      </c>
      <c r="B227">
        <f ca="1" t="shared" si="6"/>
        <v>0.8744782478614077</v>
      </c>
      <c r="C227">
        <f ca="1" t="shared" si="7"/>
        <v>-0.12422994665711684</v>
      </c>
      <c r="D227">
        <f ca="1" t="shared" si="7"/>
        <v>0.08137567538062207</v>
      </c>
    </row>
    <row r="228" spans="1:4" ht="12.75">
      <c r="A228">
        <f ca="1" t="shared" si="6"/>
        <v>-0.3517671441541177</v>
      </c>
      <c r="B228">
        <f ca="1" t="shared" si="6"/>
        <v>0.4831898371938239</v>
      </c>
      <c r="C228">
        <f ca="1" t="shared" si="7"/>
        <v>0.2717304188018881</v>
      </c>
      <c r="D228">
        <f ca="1" t="shared" si="7"/>
        <v>0.4393061564423473</v>
      </c>
    </row>
    <row r="229" spans="1:4" ht="12.75">
      <c r="A229">
        <f ca="1" t="shared" si="6"/>
        <v>-0.464318703664226</v>
      </c>
      <c r="B229">
        <f ca="1" t="shared" si="6"/>
        <v>-1.0898676262547884</v>
      </c>
      <c r="C229">
        <f ca="1" t="shared" si="7"/>
        <v>-0.04988693580910275</v>
      </c>
      <c r="D229">
        <f ca="1" t="shared" si="7"/>
        <v>0.25026959827438633</v>
      </c>
    </row>
    <row r="230" spans="1:4" ht="12.75">
      <c r="A230">
        <f ca="1" t="shared" si="6"/>
        <v>-0.7134745021443241</v>
      </c>
      <c r="B230">
        <f ca="1" t="shared" si="6"/>
        <v>0.8333020869916963</v>
      </c>
      <c r="C230">
        <f ca="1" t="shared" si="7"/>
        <v>-0.18951850258994085</v>
      </c>
      <c r="D230">
        <f ca="1" t="shared" si="7"/>
        <v>0.24881591120558633</v>
      </c>
    </row>
    <row r="231" spans="1:4" ht="12.75">
      <c r="A231">
        <f ca="1" t="shared" si="6"/>
        <v>0.07974969602546622</v>
      </c>
      <c r="B231">
        <f ca="1" t="shared" si="6"/>
        <v>-0.4501100962474114</v>
      </c>
      <c r="C231">
        <f ca="1" t="shared" si="7"/>
        <v>0.3169330164440902</v>
      </c>
      <c r="D231">
        <f ca="1" t="shared" si="7"/>
        <v>-0.13548419951212143</v>
      </c>
    </row>
    <row r="232" spans="1:4" ht="12.75">
      <c r="A232">
        <f ca="1" t="shared" si="6"/>
        <v>-0.81874414232301</v>
      </c>
      <c r="B232">
        <f ca="1" t="shared" si="6"/>
        <v>-1.1750575244586194</v>
      </c>
      <c r="C232">
        <f ca="1" t="shared" si="7"/>
        <v>0.28776149129583994</v>
      </c>
      <c r="D232">
        <f ca="1" t="shared" si="7"/>
        <v>-0.3306165921847233</v>
      </c>
    </row>
    <row r="233" spans="1:4" ht="12.75">
      <c r="A233">
        <f ca="1" t="shared" si="6"/>
        <v>0.6089165539605119</v>
      </c>
      <c r="B233">
        <f ca="1" t="shared" si="6"/>
        <v>-0.49588570669373677</v>
      </c>
      <c r="C233">
        <f ca="1" t="shared" si="7"/>
        <v>-0.35209485444544386</v>
      </c>
      <c r="D233">
        <f ca="1" t="shared" si="7"/>
        <v>-0.25859457866024504</v>
      </c>
    </row>
    <row r="234" spans="1:4" ht="12.75">
      <c r="A234">
        <f ca="1" t="shared" si="6"/>
        <v>-0.15187653802997492</v>
      </c>
      <c r="B234">
        <f ca="1" t="shared" si="6"/>
        <v>-1.450793941816455</v>
      </c>
      <c r="C234">
        <f ca="1" t="shared" si="7"/>
        <v>-0.2892336240560478</v>
      </c>
      <c r="D234">
        <f ca="1" t="shared" si="7"/>
        <v>-0.12926865985513647</v>
      </c>
    </row>
    <row r="235" spans="1:4" ht="12.75">
      <c r="A235">
        <f ca="1" t="shared" si="6"/>
        <v>-1.1723498317023644</v>
      </c>
      <c r="B235">
        <f ca="1" t="shared" si="6"/>
        <v>-1.3038574971198713</v>
      </c>
      <c r="C235">
        <f ca="1" t="shared" si="7"/>
        <v>-0.28209963961145057</v>
      </c>
      <c r="D235">
        <f ca="1" t="shared" si="7"/>
        <v>-0.10353315443263789</v>
      </c>
    </row>
    <row r="236" spans="1:4" ht="12.75">
      <c r="A236">
        <f ca="1" t="shared" si="6"/>
        <v>0.39792771228420776</v>
      </c>
      <c r="B236">
        <f ca="1" t="shared" si="6"/>
        <v>-0.3407299057470077</v>
      </c>
      <c r="C236">
        <f ca="1" t="shared" si="7"/>
        <v>0.32221836608903254</v>
      </c>
      <c r="D236">
        <f ca="1" t="shared" si="7"/>
        <v>-0.4421871185569799</v>
      </c>
    </row>
    <row r="237" spans="1:4" ht="12.75">
      <c r="A237">
        <f ca="1" t="shared" si="6"/>
        <v>-0.17556930821725913</v>
      </c>
      <c r="B237">
        <f ca="1" t="shared" si="6"/>
        <v>0.6356952474940787</v>
      </c>
      <c r="C237">
        <f ca="1" t="shared" si="7"/>
        <v>-0.13174718548354658</v>
      </c>
      <c r="D237">
        <f ca="1" t="shared" si="7"/>
        <v>0.13223604374822084</v>
      </c>
    </row>
    <row r="238" spans="1:4" ht="12.75">
      <c r="A238">
        <f ca="1" t="shared" si="6"/>
        <v>0.45588666144718903</v>
      </c>
      <c r="B238">
        <f ca="1" t="shared" si="6"/>
        <v>0.25079795939772875</v>
      </c>
      <c r="C238">
        <f ca="1" t="shared" si="7"/>
        <v>0.37334863311419575</v>
      </c>
      <c r="D238">
        <f ca="1" t="shared" si="7"/>
        <v>-0.1492560630272779</v>
      </c>
    </row>
    <row r="239" spans="1:4" ht="12.75">
      <c r="A239">
        <f ca="1" t="shared" si="6"/>
        <v>0.8703230939690911</v>
      </c>
      <c r="B239">
        <f ca="1" t="shared" si="6"/>
        <v>1.5530497178661555</v>
      </c>
      <c r="C239">
        <f ca="1" t="shared" si="7"/>
        <v>0.2861380736822232</v>
      </c>
      <c r="D239">
        <f ca="1" t="shared" si="7"/>
        <v>0.429031454748924</v>
      </c>
    </row>
    <row r="240" spans="1:4" ht="12.75">
      <c r="A240">
        <f ca="1" t="shared" si="6"/>
        <v>-0.526752412908059</v>
      </c>
      <c r="B240">
        <f ca="1" t="shared" si="6"/>
        <v>0.28943664903649324</v>
      </c>
      <c r="C240">
        <f ca="1" t="shared" si="7"/>
        <v>0.37430758691311294</v>
      </c>
      <c r="D240">
        <f ca="1" t="shared" si="7"/>
        <v>0.11040762754801059</v>
      </c>
    </row>
    <row r="241" spans="1:4" ht="12.75">
      <c r="A241">
        <f ca="1" t="shared" si="6"/>
        <v>0.16094792597748508</v>
      </c>
      <c r="B241">
        <f ca="1" t="shared" si="6"/>
        <v>0.3948222690832557</v>
      </c>
      <c r="C241">
        <f ca="1" t="shared" si="7"/>
        <v>-0.18407871086580663</v>
      </c>
      <c r="D241">
        <f ca="1" t="shared" si="7"/>
        <v>-0.20741045341337294</v>
      </c>
    </row>
    <row r="242" spans="1:4" ht="12.75">
      <c r="A242">
        <f ca="1" t="shared" si="6"/>
        <v>-0.7656047518622051</v>
      </c>
      <c r="B242">
        <f ca="1" t="shared" si="6"/>
        <v>-1.135482081400414</v>
      </c>
      <c r="C242">
        <f ca="1" t="shared" si="7"/>
        <v>0.02684091174922454</v>
      </c>
      <c r="D242">
        <f ca="1" t="shared" si="7"/>
        <v>-0.08750532479798467</v>
      </c>
    </row>
    <row r="243" spans="1:4" ht="12.75">
      <c r="A243">
        <f ca="1" t="shared" si="6"/>
        <v>1.5395431215677835</v>
      </c>
      <c r="B243">
        <f ca="1" t="shared" si="6"/>
        <v>0.35579663452935417</v>
      </c>
      <c r="C243">
        <f ca="1" t="shared" si="7"/>
        <v>-0.04614443397701362</v>
      </c>
      <c r="D243">
        <f ca="1" t="shared" si="7"/>
        <v>-0.14224676274733167</v>
      </c>
    </row>
    <row r="244" spans="1:4" ht="12.75">
      <c r="A244">
        <f ca="1" t="shared" si="6"/>
        <v>-0.7380075787488973</v>
      </c>
      <c r="B244">
        <f ca="1" t="shared" si="6"/>
        <v>1.0628567612530402</v>
      </c>
      <c r="C244">
        <f ca="1" t="shared" si="7"/>
        <v>-0.09421214453049354</v>
      </c>
      <c r="D244">
        <f ca="1" t="shared" si="7"/>
        <v>-0.4274644366897105</v>
      </c>
    </row>
    <row r="245" spans="1:4" ht="12.75">
      <c r="A245">
        <f ca="1" t="shared" si="6"/>
        <v>-0.26650705352995185</v>
      </c>
      <c r="B245">
        <f ca="1" t="shared" si="6"/>
        <v>-0.41865028342847665</v>
      </c>
      <c r="C245">
        <f ca="1" t="shared" si="7"/>
        <v>-0.05847729754042669</v>
      </c>
      <c r="D245">
        <f ca="1" t="shared" si="7"/>
        <v>0.05058100272428101</v>
      </c>
    </row>
    <row r="246" spans="1:4" ht="12.75">
      <c r="A246">
        <f ca="1" t="shared" si="6"/>
        <v>1.2770854056880312</v>
      </c>
      <c r="B246">
        <f ca="1" t="shared" si="6"/>
        <v>-0.31769751741632213</v>
      </c>
      <c r="C246">
        <f ca="1" t="shared" si="7"/>
        <v>-0.4588402203744568</v>
      </c>
      <c r="D246">
        <f ca="1" t="shared" si="7"/>
        <v>0.2910037268821348</v>
      </c>
    </row>
    <row r="247" spans="1:4" ht="12.75">
      <c r="A247">
        <f ca="1" t="shared" si="6"/>
        <v>-0.685812910179024</v>
      </c>
      <c r="B247">
        <f ca="1" t="shared" si="6"/>
        <v>-0.2839395310302937</v>
      </c>
      <c r="C247">
        <f ca="1" t="shared" si="7"/>
        <v>0.027831161060953624</v>
      </c>
      <c r="D247">
        <f ca="1" t="shared" si="7"/>
        <v>-0.013996008033427154</v>
      </c>
    </row>
    <row r="248" spans="1:4" ht="12.75">
      <c r="A248">
        <f ca="1" t="shared" si="6"/>
        <v>0.006377432722809218</v>
      </c>
      <c r="B248">
        <f ca="1" t="shared" si="6"/>
        <v>-0.22315136463914076</v>
      </c>
      <c r="C248">
        <f ca="1" t="shared" si="7"/>
        <v>-0.4175932691007982</v>
      </c>
      <c r="D248">
        <f ca="1" t="shared" si="7"/>
        <v>-0.47659865265251655</v>
      </c>
    </row>
    <row r="249" spans="1:4" ht="12.75">
      <c r="A249">
        <f ca="1" t="shared" si="6"/>
        <v>-0.03760375684389938</v>
      </c>
      <c r="B249">
        <f ca="1" t="shared" si="6"/>
        <v>-2.079006302771491</v>
      </c>
      <c r="C249">
        <f ca="1" t="shared" si="7"/>
        <v>0.20785776191130223</v>
      </c>
      <c r="D249">
        <f ca="1" t="shared" si="7"/>
        <v>-0.1926639164051478</v>
      </c>
    </row>
    <row r="250" spans="1:4" ht="12.75">
      <c r="A250">
        <f ca="1" t="shared" si="6"/>
        <v>-0.6355321626263795</v>
      </c>
      <c r="B250">
        <f ca="1" t="shared" si="6"/>
        <v>0.7427210021531092</v>
      </c>
      <c r="C250">
        <f ca="1" t="shared" si="7"/>
        <v>-0.10487765698381923</v>
      </c>
      <c r="D250">
        <f ca="1" t="shared" si="7"/>
        <v>-0.3074848714240428</v>
      </c>
    </row>
    <row r="251" spans="1:4" ht="12.75">
      <c r="A251">
        <f ca="1" t="shared" si="6"/>
        <v>-1.2570324526372838</v>
      </c>
      <c r="B251">
        <f ca="1" t="shared" si="6"/>
        <v>-0.2226514791852443</v>
      </c>
      <c r="C251">
        <f ca="1" t="shared" si="7"/>
        <v>-0.2126378377616316</v>
      </c>
      <c r="D251">
        <f ca="1" t="shared" si="7"/>
        <v>0.07814914537391626</v>
      </c>
    </row>
    <row r="252" spans="1:4" ht="12.75">
      <c r="A252">
        <f ca="1" t="shared" si="6"/>
        <v>1.2875352509271094</v>
      </c>
      <c r="B252">
        <f ca="1" t="shared" si="6"/>
        <v>-0.5303458815264506</v>
      </c>
      <c r="C252">
        <f ca="1" t="shared" si="7"/>
        <v>0.34992119286857126</v>
      </c>
      <c r="D252">
        <f ca="1" t="shared" si="7"/>
        <v>-0.16920287251515553</v>
      </c>
    </row>
    <row r="253" spans="1:4" ht="12.75">
      <c r="A253">
        <f ca="1" t="shared" si="6"/>
        <v>-1.85374688468809</v>
      </c>
      <c r="B253">
        <f ca="1" t="shared" si="6"/>
        <v>1.142656248864471</v>
      </c>
      <c r="C253">
        <f ca="1" t="shared" si="7"/>
        <v>-0.4738683846662388</v>
      </c>
      <c r="D253">
        <f ca="1" t="shared" si="7"/>
        <v>0.46754987775544365</v>
      </c>
    </row>
    <row r="254" spans="1:4" ht="12.75">
      <c r="A254">
        <f ca="1" t="shared" si="6"/>
        <v>1.5818940524547829</v>
      </c>
      <c r="B254">
        <f ca="1" t="shared" si="6"/>
        <v>0.34534864167422885</v>
      </c>
      <c r="C254">
        <f ca="1" t="shared" si="7"/>
        <v>0.17129770946088319</v>
      </c>
      <c r="D254">
        <f ca="1" t="shared" si="7"/>
        <v>0.4556076771372686</v>
      </c>
    </row>
    <row r="255" spans="1:4" ht="12.75">
      <c r="A255">
        <f ca="1" t="shared" si="6"/>
        <v>-0.9429539222493144</v>
      </c>
      <c r="B255">
        <f ca="1" t="shared" si="6"/>
        <v>0.43982262908052583</v>
      </c>
      <c r="C255">
        <f ca="1" t="shared" si="7"/>
        <v>-0.3087302748488483</v>
      </c>
      <c r="D255">
        <f ca="1" t="shared" si="7"/>
        <v>-0.0941882641173366</v>
      </c>
    </row>
    <row r="256" spans="1:4" ht="12.75">
      <c r="A256">
        <f ca="1" t="shared" si="6"/>
        <v>0.29042803137388695</v>
      </c>
      <c r="B256">
        <f ca="1" t="shared" si="6"/>
        <v>0.5518672215383544</v>
      </c>
      <c r="C256">
        <f ca="1" t="shared" si="7"/>
        <v>0.428620297599547</v>
      </c>
      <c r="D256">
        <f ca="1" t="shared" si="7"/>
        <v>-0.3622293897178952</v>
      </c>
    </row>
    <row r="257" spans="1:4" ht="12.75">
      <c r="A257">
        <f ca="1" t="shared" si="6"/>
        <v>-0.2027971921987337</v>
      </c>
      <c r="B257">
        <f ca="1" t="shared" si="6"/>
        <v>-1.1852843920752432</v>
      </c>
      <c r="C257">
        <f ca="1" t="shared" si="7"/>
        <v>-0.1151392634866511</v>
      </c>
      <c r="D257">
        <f ca="1" t="shared" si="7"/>
        <v>0.37703040166117474</v>
      </c>
    </row>
    <row r="258" spans="1:4" ht="12.75">
      <c r="A258">
        <f aca="true" ca="1" t="shared" si="8" ref="A258:B321">RAND()+RAND()+RAND()+RAND()+RAND()+RAND()+RAND()+RAND()+RAND()+RAND()-5</f>
        <v>0.8889812000696882</v>
      </c>
      <c r="B258">
        <f ca="1" t="shared" si="8"/>
        <v>0.12115284716096753</v>
      </c>
      <c r="C258">
        <f aca="true" ca="1" t="shared" si="9" ref="C258:D321">RAND()-0.5</f>
        <v>-0.4318629942229393</v>
      </c>
      <c r="D258">
        <f ca="1" t="shared" si="9"/>
        <v>-0.1388691649001368</v>
      </c>
    </row>
    <row r="259" spans="1:4" ht="12.75">
      <c r="A259">
        <f ca="1" t="shared" si="8"/>
        <v>0.7372533277255089</v>
      </c>
      <c r="B259">
        <f ca="1" t="shared" si="8"/>
        <v>1.8522471341739513</v>
      </c>
      <c r="C259">
        <f ca="1" t="shared" si="9"/>
        <v>0.32230493941612637</v>
      </c>
      <c r="D259">
        <f ca="1" t="shared" si="9"/>
        <v>-0.44261389603766493</v>
      </c>
    </row>
    <row r="260" spans="1:4" ht="12.75">
      <c r="A260">
        <f ca="1" t="shared" si="8"/>
        <v>-1.263837655158789</v>
      </c>
      <c r="B260">
        <f ca="1" t="shared" si="8"/>
        <v>0.348716614446416</v>
      </c>
      <c r="C260">
        <f ca="1" t="shared" si="9"/>
        <v>-0.21442714815808817</v>
      </c>
      <c r="D260">
        <f ca="1" t="shared" si="9"/>
        <v>-0.18932212210332616</v>
      </c>
    </row>
    <row r="261" spans="1:4" ht="12.75">
      <c r="A261">
        <f ca="1" t="shared" si="8"/>
        <v>-0.1851418858348275</v>
      </c>
      <c r="B261">
        <f ca="1" t="shared" si="8"/>
        <v>-1.1531831139388897</v>
      </c>
      <c r="C261">
        <f ca="1" t="shared" si="9"/>
        <v>-0.05920229652256981</v>
      </c>
      <c r="D261">
        <f ca="1" t="shared" si="9"/>
        <v>-0.26614305666389293</v>
      </c>
    </row>
    <row r="262" spans="1:4" ht="12.75">
      <c r="A262">
        <f ca="1" t="shared" si="8"/>
        <v>1.7687225910284035</v>
      </c>
      <c r="B262">
        <f ca="1" t="shared" si="8"/>
        <v>1.2852922669282716</v>
      </c>
      <c r="C262">
        <f ca="1" t="shared" si="9"/>
        <v>-0.1507250309842707</v>
      </c>
      <c r="D262">
        <f ca="1" t="shared" si="9"/>
        <v>0.10369873953888509</v>
      </c>
    </row>
    <row r="263" spans="1:4" ht="12.75">
      <c r="A263">
        <f ca="1" t="shared" si="8"/>
        <v>-0.7384012630665486</v>
      </c>
      <c r="B263">
        <f ca="1" t="shared" si="8"/>
        <v>-0.940891513380512</v>
      </c>
      <c r="C263">
        <f ca="1" t="shared" si="9"/>
        <v>0.11716097627217348</v>
      </c>
      <c r="D263">
        <f ca="1" t="shared" si="9"/>
        <v>0.19525661476455336</v>
      </c>
    </row>
    <row r="264" spans="1:4" ht="12.75">
      <c r="A264">
        <f ca="1" t="shared" si="8"/>
        <v>-0.06456361971760582</v>
      </c>
      <c r="B264">
        <f ca="1" t="shared" si="8"/>
        <v>-0.7163336069907693</v>
      </c>
      <c r="C264">
        <f ca="1" t="shared" si="9"/>
        <v>0.4011715542181318</v>
      </c>
      <c r="D264">
        <f ca="1" t="shared" si="9"/>
        <v>-0.4562100466809964</v>
      </c>
    </row>
    <row r="265" spans="1:4" ht="12.75">
      <c r="A265">
        <f ca="1" t="shared" si="8"/>
        <v>-0.31750587802083174</v>
      </c>
      <c r="B265">
        <f ca="1" t="shared" si="8"/>
        <v>-0.7898893057015677</v>
      </c>
      <c r="C265">
        <f ca="1" t="shared" si="9"/>
        <v>-0.13072092001280744</v>
      </c>
      <c r="D265">
        <f ca="1" t="shared" si="9"/>
        <v>0.17274655653914284</v>
      </c>
    </row>
    <row r="266" spans="1:4" ht="12.75">
      <c r="A266">
        <f ca="1" t="shared" si="8"/>
        <v>-1.0198294158761865</v>
      </c>
      <c r="B266">
        <f ca="1" t="shared" si="8"/>
        <v>-1.6367175966215393</v>
      </c>
      <c r="C266">
        <f ca="1" t="shared" si="9"/>
        <v>0.05759677752570891</v>
      </c>
      <c r="D266">
        <f ca="1" t="shared" si="9"/>
        <v>0.30172994740571113</v>
      </c>
    </row>
    <row r="267" spans="1:4" ht="12.75">
      <c r="A267">
        <f ca="1" t="shared" si="8"/>
        <v>0.5341793343056782</v>
      </c>
      <c r="B267">
        <f ca="1" t="shared" si="8"/>
        <v>-0.9856760779196856</v>
      </c>
      <c r="C267">
        <f ca="1" t="shared" si="9"/>
        <v>0.1917163496362413</v>
      </c>
      <c r="D267">
        <f ca="1" t="shared" si="9"/>
        <v>0.2753253001776077</v>
      </c>
    </row>
    <row r="268" spans="1:4" ht="12.75">
      <c r="A268">
        <f ca="1" t="shared" si="8"/>
        <v>0.7774979197547092</v>
      </c>
      <c r="B268">
        <f ca="1" t="shared" si="8"/>
        <v>-1.0723960630552143</v>
      </c>
      <c r="C268">
        <f ca="1" t="shared" si="9"/>
        <v>0.22614605328883375</v>
      </c>
      <c r="D268">
        <f ca="1" t="shared" si="9"/>
        <v>0.3650308420803803</v>
      </c>
    </row>
    <row r="269" spans="1:4" ht="12.75">
      <c r="A269">
        <f ca="1" t="shared" si="8"/>
        <v>0.43692029908170404</v>
      </c>
      <c r="B269">
        <f ca="1" t="shared" si="8"/>
        <v>0.7233845552331335</v>
      </c>
      <c r="C269">
        <f ca="1" t="shared" si="9"/>
        <v>0.004685349664320215</v>
      </c>
      <c r="D269">
        <f ca="1" t="shared" si="9"/>
        <v>-0.07117053920778771</v>
      </c>
    </row>
    <row r="270" spans="1:4" ht="12.75">
      <c r="A270">
        <f ca="1" t="shared" si="8"/>
        <v>-1.3577993704371432</v>
      </c>
      <c r="B270">
        <f ca="1" t="shared" si="8"/>
        <v>-0.31987411837875435</v>
      </c>
      <c r="C270">
        <f ca="1" t="shared" si="9"/>
        <v>-0.276163999760751</v>
      </c>
      <c r="D270">
        <f ca="1" t="shared" si="9"/>
        <v>0.19488896094868746</v>
      </c>
    </row>
    <row r="271" spans="1:4" ht="12.75">
      <c r="A271">
        <f ca="1" t="shared" si="8"/>
        <v>-0.9934816540986819</v>
      </c>
      <c r="B271">
        <f ca="1" t="shared" si="8"/>
        <v>-1.1274190201649477</v>
      </c>
      <c r="C271">
        <f ca="1" t="shared" si="9"/>
        <v>0.4974557080745585</v>
      </c>
      <c r="D271">
        <f ca="1" t="shared" si="9"/>
        <v>0.07430445727571588</v>
      </c>
    </row>
    <row r="272" spans="1:4" ht="12.75">
      <c r="A272">
        <f ca="1" t="shared" si="8"/>
        <v>-0.06094632930763133</v>
      </c>
      <c r="B272">
        <f ca="1" t="shared" si="8"/>
        <v>-0.21732657276199951</v>
      </c>
      <c r="C272">
        <f ca="1" t="shared" si="9"/>
        <v>0.00013095700112764064</v>
      </c>
      <c r="D272">
        <f ca="1" t="shared" si="9"/>
        <v>-0.07827261801862684</v>
      </c>
    </row>
    <row r="273" spans="1:4" ht="12.75">
      <c r="A273">
        <f ca="1" t="shared" si="8"/>
        <v>0.8296395774915579</v>
      </c>
      <c r="B273">
        <f ca="1" t="shared" si="8"/>
        <v>1.2519580496872775</v>
      </c>
      <c r="C273">
        <f ca="1" t="shared" si="9"/>
        <v>0.30656641930119144</v>
      </c>
      <c r="D273">
        <f ca="1" t="shared" si="9"/>
        <v>-0.162736631867201</v>
      </c>
    </row>
    <row r="274" spans="1:4" ht="12.75">
      <c r="A274">
        <f ca="1" t="shared" si="8"/>
        <v>-1.105299549919092</v>
      </c>
      <c r="B274">
        <f ca="1" t="shared" si="8"/>
        <v>0.4304840579062006</v>
      </c>
      <c r="C274">
        <f ca="1" t="shared" si="9"/>
        <v>-0.4309036514184603</v>
      </c>
      <c r="D274">
        <f ca="1" t="shared" si="9"/>
        <v>0.44158407111533116</v>
      </c>
    </row>
    <row r="275" spans="1:4" ht="12.75">
      <c r="A275">
        <f ca="1" t="shared" si="8"/>
        <v>-0.5205016690381443</v>
      </c>
      <c r="B275">
        <f ca="1" t="shared" si="8"/>
        <v>0.5206297577921282</v>
      </c>
      <c r="C275">
        <f ca="1" t="shared" si="9"/>
        <v>0.4396047010842665</v>
      </c>
      <c r="D275">
        <f ca="1" t="shared" si="9"/>
        <v>-0.294019057630301</v>
      </c>
    </row>
    <row r="276" spans="1:4" ht="12.75">
      <c r="A276">
        <f ca="1" t="shared" si="8"/>
        <v>-0.7936283213334017</v>
      </c>
      <c r="B276">
        <f ca="1" t="shared" si="8"/>
        <v>-0.18153372422001635</v>
      </c>
      <c r="C276">
        <f ca="1" t="shared" si="9"/>
        <v>-0.3813024867425838</v>
      </c>
      <c r="D276">
        <f ca="1" t="shared" si="9"/>
        <v>0.10226017225820705</v>
      </c>
    </row>
    <row r="277" spans="1:4" ht="12.75">
      <c r="A277">
        <f ca="1" t="shared" si="8"/>
        <v>-1.4866239698759505</v>
      </c>
      <c r="B277">
        <f ca="1" t="shared" si="8"/>
        <v>-1.1250922343073313</v>
      </c>
      <c r="C277">
        <f ca="1" t="shared" si="9"/>
        <v>0.3127387608709151</v>
      </c>
      <c r="D277">
        <f ca="1" t="shared" si="9"/>
        <v>0.21600784986137622</v>
      </c>
    </row>
    <row r="278" spans="1:4" ht="12.75">
      <c r="A278">
        <f ca="1" t="shared" si="8"/>
        <v>0.7478444673535218</v>
      </c>
      <c r="B278">
        <f ca="1" t="shared" si="8"/>
        <v>-1.3708456936570448</v>
      </c>
      <c r="C278">
        <f ca="1" t="shared" si="9"/>
        <v>0.3306283893453692</v>
      </c>
      <c r="D278">
        <f ca="1" t="shared" si="9"/>
        <v>0.03297877640046143</v>
      </c>
    </row>
    <row r="279" spans="1:4" ht="12.75">
      <c r="A279">
        <f ca="1" t="shared" si="8"/>
        <v>-1.0507094557906704</v>
      </c>
      <c r="B279">
        <f ca="1" t="shared" si="8"/>
        <v>-0.6984093298746235</v>
      </c>
      <c r="C279">
        <f ca="1" t="shared" si="9"/>
        <v>0.4001750637806074</v>
      </c>
      <c r="D279">
        <f ca="1" t="shared" si="9"/>
        <v>-0.17045933986842687</v>
      </c>
    </row>
    <row r="280" spans="1:4" ht="12.75">
      <c r="A280">
        <f ca="1" t="shared" si="8"/>
        <v>-0.8091070256545807</v>
      </c>
      <c r="B280">
        <f ca="1" t="shared" si="8"/>
        <v>0.5143174621929605</v>
      </c>
      <c r="C280">
        <f ca="1" t="shared" si="9"/>
        <v>0.2284073768520294</v>
      </c>
      <c r="D280">
        <f ca="1" t="shared" si="9"/>
        <v>-0.15910111293965112</v>
      </c>
    </row>
    <row r="281" spans="1:4" ht="12.75">
      <c r="A281">
        <f ca="1" t="shared" si="8"/>
        <v>0.012802707664590685</v>
      </c>
      <c r="B281">
        <f ca="1" t="shared" si="8"/>
        <v>0.19971383207864601</v>
      </c>
      <c r="C281">
        <f ca="1" t="shared" si="9"/>
        <v>0.14092425215119153</v>
      </c>
      <c r="D281">
        <f ca="1" t="shared" si="9"/>
        <v>-0.01760216801200798</v>
      </c>
    </row>
    <row r="282" spans="1:4" ht="12.75">
      <c r="A282">
        <f ca="1" t="shared" si="8"/>
        <v>0.22251973437890893</v>
      </c>
      <c r="B282">
        <f ca="1" t="shared" si="8"/>
        <v>-0.21202761765433475</v>
      </c>
      <c r="C282">
        <f ca="1" t="shared" si="9"/>
        <v>0.44668868722657074</v>
      </c>
      <c r="D282">
        <f ca="1" t="shared" si="9"/>
        <v>0.34249958850452433</v>
      </c>
    </row>
    <row r="283" spans="1:4" ht="12.75">
      <c r="A283">
        <f ca="1" t="shared" si="8"/>
        <v>-0.601727233045346</v>
      </c>
      <c r="B283">
        <f ca="1" t="shared" si="8"/>
        <v>0.4868222955953039</v>
      </c>
      <c r="C283">
        <f ca="1" t="shared" si="9"/>
        <v>0.24470373298922987</v>
      </c>
      <c r="D283">
        <f ca="1" t="shared" si="9"/>
        <v>-0.39200155117590985</v>
      </c>
    </row>
    <row r="284" spans="1:4" ht="12.75">
      <c r="A284">
        <f ca="1" t="shared" si="8"/>
        <v>0.31786384598287754</v>
      </c>
      <c r="B284">
        <f ca="1" t="shared" si="8"/>
        <v>1.4050097855640082</v>
      </c>
      <c r="C284">
        <f ca="1" t="shared" si="9"/>
        <v>-0.09336794860676212</v>
      </c>
      <c r="D284">
        <f ca="1" t="shared" si="9"/>
        <v>-0.32654286004531974</v>
      </c>
    </row>
    <row r="285" spans="1:4" ht="12.75">
      <c r="A285">
        <f ca="1" t="shared" si="8"/>
        <v>-0.1141332243742772</v>
      </c>
      <c r="B285">
        <f ca="1" t="shared" si="8"/>
        <v>0.48136150805613553</v>
      </c>
      <c r="C285">
        <f ca="1" t="shared" si="9"/>
        <v>-0.4313516642855724</v>
      </c>
      <c r="D285">
        <f ca="1" t="shared" si="9"/>
        <v>0.3171776061701552</v>
      </c>
    </row>
    <row r="286" spans="1:4" ht="12.75">
      <c r="A286">
        <f ca="1" t="shared" si="8"/>
        <v>0.42223745304698745</v>
      </c>
      <c r="B286">
        <f ca="1" t="shared" si="8"/>
        <v>0.4924527979513069</v>
      </c>
      <c r="C286">
        <f ca="1" t="shared" si="9"/>
        <v>-0.4212038161759786</v>
      </c>
      <c r="D286">
        <f ca="1" t="shared" si="9"/>
        <v>0.21234307893440274</v>
      </c>
    </row>
    <row r="287" spans="1:4" ht="12.75">
      <c r="A287">
        <f ca="1" t="shared" si="8"/>
        <v>-0.958255255479199</v>
      </c>
      <c r="B287">
        <f ca="1" t="shared" si="8"/>
        <v>-0.7687518358615595</v>
      </c>
      <c r="C287">
        <f ca="1" t="shared" si="9"/>
        <v>0.015310810424989718</v>
      </c>
      <c r="D287">
        <f ca="1" t="shared" si="9"/>
        <v>-0.39705294574483063</v>
      </c>
    </row>
    <row r="288" spans="1:4" ht="12.75">
      <c r="A288">
        <f ca="1" t="shared" si="8"/>
        <v>0.6384602842487768</v>
      </c>
      <c r="B288">
        <f ca="1" t="shared" si="8"/>
        <v>-0.5620362238733172</v>
      </c>
      <c r="C288">
        <f ca="1" t="shared" si="9"/>
        <v>0.2695045294583469</v>
      </c>
      <c r="D288">
        <f ca="1" t="shared" si="9"/>
        <v>-0.32810159595924615</v>
      </c>
    </row>
    <row r="289" spans="1:4" ht="12.75">
      <c r="A289">
        <f ca="1" t="shared" si="8"/>
        <v>-0.8823720141535807</v>
      </c>
      <c r="B289">
        <f ca="1" t="shared" si="8"/>
        <v>-0.9357667515476962</v>
      </c>
      <c r="C289">
        <f ca="1" t="shared" si="9"/>
        <v>0.25975544013129603</v>
      </c>
      <c r="D289">
        <f ca="1" t="shared" si="9"/>
        <v>-0.19067711413123845</v>
      </c>
    </row>
    <row r="290" spans="1:4" ht="12.75">
      <c r="A290">
        <f ca="1" t="shared" si="8"/>
        <v>0.8078011485717367</v>
      </c>
      <c r="B290">
        <f ca="1" t="shared" si="8"/>
        <v>0.5203376581736663</v>
      </c>
      <c r="C290">
        <f ca="1" t="shared" si="9"/>
        <v>0.17279792571429908</v>
      </c>
      <c r="D290">
        <f ca="1" t="shared" si="9"/>
        <v>0.40046238250741184</v>
      </c>
    </row>
    <row r="291" spans="1:4" ht="12.75">
      <c r="A291">
        <f ca="1" t="shared" si="8"/>
        <v>1.6545743285249266</v>
      </c>
      <c r="B291">
        <f ca="1" t="shared" si="8"/>
        <v>0.6653373901595065</v>
      </c>
      <c r="C291">
        <f ca="1" t="shared" si="9"/>
        <v>0.148555286724948</v>
      </c>
      <c r="D291">
        <f ca="1" t="shared" si="9"/>
        <v>-0.1211730283452983</v>
      </c>
    </row>
    <row r="292" spans="1:4" ht="12.75">
      <c r="A292">
        <f ca="1" t="shared" si="8"/>
        <v>0.3889352045253469</v>
      </c>
      <c r="B292">
        <f ca="1" t="shared" si="8"/>
        <v>-1.6464966095952507</v>
      </c>
      <c r="C292">
        <f ca="1" t="shared" si="9"/>
        <v>-0.47001962852186896</v>
      </c>
      <c r="D292">
        <f ca="1" t="shared" si="9"/>
        <v>-0.31242060453963005</v>
      </c>
    </row>
    <row r="293" spans="1:4" ht="12.75">
      <c r="A293">
        <f ca="1" t="shared" si="8"/>
        <v>-0.22744558366972</v>
      </c>
      <c r="B293">
        <f ca="1" t="shared" si="8"/>
        <v>0.02708821180722243</v>
      </c>
      <c r="C293">
        <f ca="1" t="shared" si="9"/>
        <v>0.039743269867781095</v>
      </c>
      <c r="D293">
        <f ca="1" t="shared" si="9"/>
        <v>0.048079763219674554</v>
      </c>
    </row>
    <row r="294" spans="1:4" ht="12.75">
      <c r="A294">
        <f ca="1" t="shared" si="8"/>
        <v>-0.9827173541454144</v>
      </c>
      <c r="B294">
        <f ca="1" t="shared" si="8"/>
        <v>1.1845877399017724</v>
      </c>
      <c r="C294">
        <f ca="1" t="shared" si="9"/>
        <v>-0.29754318131861646</v>
      </c>
      <c r="D294">
        <f ca="1" t="shared" si="9"/>
        <v>0.16755741582610728</v>
      </c>
    </row>
    <row r="295" spans="1:4" ht="12.75">
      <c r="A295">
        <f ca="1" t="shared" si="8"/>
        <v>0.952101737177439</v>
      </c>
      <c r="B295">
        <f ca="1" t="shared" si="8"/>
        <v>-0.09358347576197268</v>
      </c>
      <c r="C295">
        <f ca="1" t="shared" si="9"/>
        <v>-0.16938283985147323</v>
      </c>
      <c r="D295">
        <f ca="1" t="shared" si="9"/>
        <v>-0.08375415436828337</v>
      </c>
    </row>
    <row r="296" spans="1:4" ht="12.75">
      <c r="A296">
        <f ca="1" t="shared" si="8"/>
        <v>-0.4567277098930189</v>
      </c>
      <c r="B296">
        <f ca="1" t="shared" si="8"/>
        <v>-1.011422448730602</v>
      </c>
      <c r="C296">
        <f ca="1" t="shared" si="9"/>
        <v>-0.41751152732306807</v>
      </c>
      <c r="D296">
        <f ca="1" t="shared" si="9"/>
        <v>-0.3933995854237142</v>
      </c>
    </row>
    <row r="297" spans="1:4" ht="12.75">
      <c r="A297">
        <f ca="1" t="shared" si="8"/>
        <v>-0.7827986959642041</v>
      </c>
      <c r="B297">
        <f ca="1" t="shared" si="8"/>
        <v>-0.9702053104865378</v>
      </c>
      <c r="C297">
        <f ca="1" t="shared" si="9"/>
        <v>0.07569200300098533</v>
      </c>
      <c r="D297">
        <f ca="1" t="shared" si="9"/>
        <v>0.3311195759079517</v>
      </c>
    </row>
    <row r="298" spans="1:4" ht="12.75">
      <c r="A298">
        <f ca="1" t="shared" si="8"/>
        <v>-0.3387972547182443</v>
      </c>
      <c r="B298">
        <f ca="1" t="shared" si="8"/>
        <v>0.38143156847518167</v>
      </c>
      <c r="C298">
        <f ca="1" t="shared" si="9"/>
        <v>0.16127322726840454</v>
      </c>
      <c r="D298">
        <f ca="1" t="shared" si="9"/>
        <v>-0.09204558172058785</v>
      </c>
    </row>
    <row r="299" spans="1:4" ht="12.75">
      <c r="A299">
        <f ca="1" t="shared" si="8"/>
        <v>-0.08740516635196727</v>
      </c>
      <c r="B299">
        <f ca="1" t="shared" si="8"/>
        <v>0.9604661639850418</v>
      </c>
      <c r="C299">
        <f ca="1" t="shared" si="9"/>
        <v>-0.04551980997584071</v>
      </c>
      <c r="D299">
        <f ca="1" t="shared" si="9"/>
        <v>0.12266925522161132</v>
      </c>
    </row>
    <row r="300" spans="1:4" ht="12.75">
      <c r="A300">
        <f ca="1" t="shared" si="8"/>
        <v>-0.7078454232432003</v>
      </c>
      <c r="B300">
        <f ca="1" t="shared" si="8"/>
        <v>-1.3485246984322998</v>
      </c>
      <c r="C300">
        <f ca="1" t="shared" si="9"/>
        <v>-0.13168280692495427</v>
      </c>
      <c r="D300">
        <f ca="1" t="shared" si="9"/>
        <v>-0.45318607373739006</v>
      </c>
    </row>
    <row r="301" spans="1:4" ht="12.75">
      <c r="A301">
        <f ca="1" t="shared" si="8"/>
        <v>-1.633328299365973</v>
      </c>
      <c r="B301">
        <f ca="1" t="shared" si="8"/>
        <v>-0.13201703215961924</v>
      </c>
      <c r="C301">
        <f ca="1" t="shared" si="9"/>
        <v>-0.3406316067413629</v>
      </c>
      <c r="D301">
        <f ca="1" t="shared" si="9"/>
        <v>0.17691101763563033</v>
      </c>
    </row>
    <row r="302" spans="1:4" ht="12.75">
      <c r="A302">
        <f ca="1" t="shared" si="8"/>
        <v>1.085267606123205</v>
      </c>
      <c r="B302">
        <f ca="1" t="shared" si="8"/>
        <v>-0.6971094853310795</v>
      </c>
      <c r="C302">
        <f ca="1" t="shared" si="9"/>
        <v>-0.39584074519974966</v>
      </c>
      <c r="D302">
        <f ca="1" t="shared" si="9"/>
        <v>0.15255524832452427</v>
      </c>
    </row>
    <row r="303" spans="1:4" ht="12.75">
      <c r="A303">
        <f ca="1" t="shared" si="8"/>
        <v>-0.0020735643261353687</v>
      </c>
      <c r="B303">
        <f ca="1" t="shared" si="8"/>
        <v>-0.3459234910829503</v>
      </c>
      <c r="C303">
        <f ca="1" t="shared" si="9"/>
        <v>-0.012484183662071047</v>
      </c>
      <c r="D303">
        <f ca="1" t="shared" si="9"/>
        <v>-0.39899163941673566</v>
      </c>
    </row>
    <row r="304" spans="1:4" ht="12.75">
      <c r="A304">
        <f ca="1" t="shared" si="8"/>
        <v>0.13277658272510706</v>
      </c>
      <c r="B304">
        <f ca="1" t="shared" si="8"/>
        <v>-1.507338264167704</v>
      </c>
      <c r="C304">
        <f ca="1" t="shared" si="9"/>
        <v>0.2872188360468728</v>
      </c>
      <c r="D304">
        <f ca="1" t="shared" si="9"/>
        <v>-0.2340478386168796</v>
      </c>
    </row>
    <row r="305" spans="1:4" ht="12.75">
      <c r="A305">
        <f ca="1" t="shared" si="8"/>
        <v>1.4011897447593187</v>
      </c>
      <c r="B305">
        <f ca="1" t="shared" si="8"/>
        <v>-0.889186449790131</v>
      </c>
      <c r="C305">
        <f ca="1" t="shared" si="9"/>
        <v>0.4756212088215097</v>
      </c>
      <c r="D305">
        <f ca="1" t="shared" si="9"/>
        <v>-0.07016299546059468</v>
      </c>
    </row>
    <row r="306" spans="1:4" ht="12.75">
      <c r="A306">
        <f ca="1" t="shared" si="8"/>
        <v>1.2760385995781833</v>
      </c>
      <c r="B306">
        <f ca="1" t="shared" si="8"/>
        <v>1.3584348104696105</v>
      </c>
      <c r="C306">
        <f ca="1" t="shared" si="9"/>
        <v>0.33889260708775293</v>
      </c>
      <c r="D306">
        <f ca="1" t="shared" si="9"/>
        <v>0.08365739307867415</v>
      </c>
    </row>
    <row r="307" spans="1:4" ht="12.75">
      <c r="A307">
        <f ca="1" t="shared" si="8"/>
        <v>-0.3053517836765156</v>
      </c>
      <c r="B307">
        <f ca="1" t="shared" si="8"/>
        <v>-0.3951404517084969</v>
      </c>
      <c r="C307">
        <f ca="1" t="shared" si="9"/>
        <v>-0.06647718505171696</v>
      </c>
      <c r="D307">
        <f ca="1" t="shared" si="9"/>
        <v>-0.35538135178052493</v>
      </c>
    </row>
    <row r="308" spans="1:4" ht="12.75">
      <c r="A308">
        <f ca="1" t="shared" si="8"/>
        <v>-0.4532215086330904</v>
      </c>
      <c r="B308">
        <f ca="1" t="shared" si="8"/>
        <v>1.1574023648918619</v>
      </c>
      <c r="C308">
        <f ca="1" t="shared" si="9"/>
        <v>0.407160390572747</v>
      </c>
      <c r="D308">
        <f ca="1" t="shared" si="9"/>
        <v>-0.1844355984517314</v>
      </c>
    </row>
    <row r="309" spans="1:4" ht="12.75">
      <c r="A309">
        <f ca="1" t="shared" si="8"/>
        <v>-1.6866267120372935</v>
      </c>
      <c r="B309">
        <f ca="1" t="shared" si="8"/>
        <v>-0.351255233968371</v>
      </c>
      <c r="C309">
        <f ca="1" t="shared" si="9"/>
        <v>-0.31705571394047727</v>
      </c>
      <c r="D309">
        <f ca="1" t="shared" si="9"/>
        <v>-0.343812963851333</v>
      </c>
    </row>
    <row r="310" spans="1:4" ht="12.75">
      <c r="A310">
        <f ca="1" t="shared" si="8"/>
        <v>0.44745796990784115</v>
      </c>
      <c r="B310">
        <f ca="1" t="shared" si="8"/>
        <v>-1.4077726076856036</v>
      </c>
      <c r="C310">
        <f ca="1" t="shared" si="9"/>
        <v>-0.06735855643151822</v>
      </c>
      <c r="D310">
        <f ca="1" t="shared" si="9"/>
        <v>0.4104715434311168</v>
      </c>
    </row>
    <row r="311" spans="1:4" ht="12.75">
      <c r="A311">
        <f ca="1" t="shared" si="8"/>
        <v>0.7938478225117009</v>
      </c>
      <c r="B311">
        <f ca="1" t="shared" si="8"/>
        <v>0.6610498379123326</v>
      </c>
      <c r="C311">
        <f ca="1" t="shared" si="9"/>
        <v>-0.016930932242789076</v>
      </c>
      <c r="D311">
        <f ca="1" t="shared" si="9"/>
        <v>0.07503333610615837</v>
      </c>
    </row>
    <row r="312" spans="1:4" ht="12.75">
      <c r="A312">
        <f ca="1" t="shared" si="8"/>
        <v>0.25708326690409056</v>
      </c>
      <c r="B312">
        <f ca="1" t="shared" si="8"/>
        <v>0.6172439546780168</v>
      </c>
      <c r="C312">
        <f ca="1" t="shared" si="9"/>
        <v>-0.07068814356300201</v>
      </c>
      <c r="D312">
        <f ca="1" t="shared" si="9"/>
        <v>-0.4373741632866963</v>
      </c>
    </row>
    <row r="313" spans="1:4" ht="12.75">
      <c r="A313">
        <f ca="1" t="shared" si="8"/>
        <v>1.009339015548906</v>
      </c>
      <c r="B313">
        <f ca="1" t="shared" si="8"/>
        <v>-1.3748329612696235</v>
      </c>
      <c r="C313">
        <f ca="1" t="shared" si="9"/>
        <v>0.17785541033056074</v>
      </c>
      <c r="D313">
        <f ca="1" t="shared" si="9"/>
        <v>0.013259693652066362</v>
      </c>
    </row>
    <row r="314" spans="1:4" ht="12.75">
      <c r="A314">
        <f ca="1" t="shared" si="8"/>
        <v>0.5209894974136988</v>
      </c>
      <c r="B314">
        <f ca="1" t="shared" si="8"/>
        <v>0.4801957251229956</v>
      </c>
      <c r="C314">
        <f ca="1" t="shared" si="9"/>
        <v>0.22869020755629066</v>
      </c>
      <c r="D314">
        <f ca="1" t="shared" si="9"/>
        <v>0.07006906476411245</v>
      </c>
    </row>
    <row r="315" spans="1:4" ht="12.75">
      <c r="A315">
        <f ca="1" t="shared" si="8"/>
        <v>-1.666262031932411</v>
      </c>
      <c r="B315">
        <f ca="1" t="shared" si="8"/>
        <v>1.4934187838789112</v>
      </c>
      <c r="C315">
        <f ca="1" t="shared" si="9"/>
        <v>0.26616610968410104</v>
      </c>
      <c r="D315">
        <f ca="1" t="shared" si="9"/>
        <v>-0.15466026073876282</v>
      </c>
    </row>
    <row r="316" spans="1:4" ht="12.75">
      <c r="A316">
        <f ca="1" t="shared" si="8"/>
        <v>0.9924020658000554</v>
      </c>
      <c r="B316">
        <f ca="1" t="shared" si="8"/>
        <v>-0.9284967626365184</v>
      </c>
      <c r="C316">
        <f ca="1" t="shared" si="9"/>
        <v>0.4219585418093559</v>
      </c>
      <c r="D316">
        <f ca="1" t="shared" si="9"/>
        <v>-0.4320328059913434</v>
      </c>
    </row>
    <row r="317" spans="1:4" ht="12.75">
      <c r="A317">
        <f ca="1" t="shared" si="8"/>
        <v>0.5571421808457746</v>
      </c>
      <c r="B317">
        <f ca="1" t="shared" si="8"/>
        <v>-0.48727908951350685</v>
      </c>
      <c r="C317">
        <f ca="1" t="shared" si="9"/>
        <v>-0.26940121865983</v>
      </c>
      <c r="D317">
        <f ca="1" t="shared" si="9"/>
        <v>0.24975033637907562</v>
      </c>
    </row>
    <row r="318" spans="1:4" ht="12.75">
      <c r="A318">
        <f ca="1" t="shared" si="8"/>
        <v>0.9720427071725952</v>
      </c>
      <c r="B318">
        <f ca="1" t="shared" si="8"/>
        <v>1.0078016965866645</v>
      </c>
      <c r="C318">
        <f ca="1" t="shared" si="9"/>
        <v>0.49297620117924246</v>
      </c>
      <c r="D318">
        <f ca="1" t="shared" si="9"/>
        <v>-0.2646889400527437</v>
      </c>
    </row>
    <row r="319" spans="1:4" ht="12.75">
      <c r="A319">
        <f ca="1" t="shared" si="8"/>
        <v>1.1772026062229761</v>
      </c>
      <c r="B319">
        <f ca="1" t="shared" si="8"/>
        <v>0.19960941606537563</v>
      </c>
      <c r="C319">
        <f ca="1" t="shared" si="9"/>
        <v>-0.39229389581497004</v>
      </c>
      <c r="D319">
        <f ca="1" t="shared" si="9"/>
        <v>-0.02101749600916314</v>
      </c>
    </row>
    <row r="320" spans="1:4" ht="12.75">
      <c r="A320">
        <f ca="1" t="shared" si="8"/>
        <v>2.306479193572714</v>
      </c>
      <c r="B320">
        <f ca="1" t="shared" si="8"/>
        <v>-0.8007178580844467</v>
      </c>
      <c r="C320">
        <f ca="1" t="shared" si="9"/>
        <v>-0.4503211099578266</v>
      </c>
      <c r="D320">
        <f ca="1" t="shared" si="9"/>
        <v>-0.13759769525428212</v>
      </c>
    </row>
    <row r="321" spans="1:4" ht="12.75">
      <c r="A321">
        <f ca="1" t="shared" si="8"/>
        <v>-0.05550559633182317</v>
      </c>
      <c r="B321">
        <f ca="1" t="shared" si="8"/>
        <v>0.13828955730675752</v>
      </c>
      <c r="C321">
        <f ca="1" t="shared" si="9"/>
        <v>0.36058836695754426</v>
      </c>
      <c r="D321">
        <f ca="1" t="shared" si="9"/>
        <v>-0.018915339943670118</v>
      </c>
    </row>
    <row r="322" spans="1:4" ht="12.75">
      <c r="A322">
        <f aca="true" ca="1" t="shared" si="10" ref="A322:B385">RAND()+RAND()+RAND()+RAND()+RAND()+RAND()+RAND()+RAND()+RAND()+RAND()-5</f>
        <v>0.6818701540353844</v>
      </c>
      <c r="B322">
        <f ca="1" t="shared" si="10"/>
        <v>0.3829318562391242</v>
      </c>
      <c r="C322">
        <f aca="true" ca="1" t="shared" si="11" ref="C322:D385">RAND()-0.5</f>
        <v>0.32034917639415106</v>
      </c>
      <c r="D322">
        <f ca="1" t="shared" si="11"/>
        <v>-0.05212831858041933</v>
      </c>
    </row>
    <row r="323" spans="1:4" ht="12.75">
      <c r="A323">
        <f ca="1" t="shared" si="10"/>
        <v>0.05651339542623468</v>
      </c>
      <c r="B323">
        <f ca="1" t="shared" si="10"/>
        <v>1.739966465069867</v>
      </c>
      <c r="C323">
        <f ca="1" t="shared" si="11"/>
        <v>0.06802861441568009</v>
      </c>
      <c r="D323">
        <f ca="1" t="shared" si="11"/>
        <v>-0.15693279220466816</v>
      </c>
    </row>
    <row r="324" spans="1:4" ht="12.75">
      <c r="A324">
        <f ca="1" t="shared" si="10"/>
        <v>-1.3275965170352677</v>
      </c>
      <c r="B324">
        <f ca="1" t="shared" si="10"/>
        <v>-0.1541461405356399</v>
      </c>
      <c r="C324">
        <f ca="1" t="shared" si="11"/>
        <v>0.16096697908710067</v>
      </c>
      <c r="D324">
        <f ca="1" t="shared" si="11"/>
        <v>0.37254469797174483</v>
      </c>
    </row>
    <row r="325" spans="1:4" ht="12.75">
      <c r="A325">
        <f ca="1" t="shared" si="10"/>
        <v>-0.21353414569405427</v>
      </c>
      <c r="B325">
        <f ca="1" t="shared" si="10"/>
        <v>-0.3162920318984508</v>
      </c>
      <c r="C325">
        <f ca="1" t="shared" si="11"/>
        <v>-0.2840902515040131</v>
      </c>
      <c r="D325">
        <f ca="1" t="shared" si="11"/>
        <v>0.09832253771871224</v>
      </c>
    </row>
    <row r="326" spans="1:4" ht="12.75">
      <c r="A326">
        <f ca="1" t="shared" si="10"/>
        <v>0.009231079996499858</v>
      </c>
      <c r="B326">
        <f ca="1" t="shared" si="10"/>
        <v>0.04019705059607315</v>
      </c>
      <c r="C326">
        <f ca="1" t="shared" si="11"/>
        <v>0.3986869547651457</v>
      </c>
      <c r="D326">
        <f ca="1" t="shared" si="11"/>
        <v>-0.31472321108874723</v>
      </c>
    </row>
    <row r="327" spans="1:4" ht="12.75">
      <c r="A327">
        <f ca="1" t="shared" si="10"/>
        <v>-0.5768984694552346</v>
      </c>
      <c r="B327">
        <f ca="1" t="shared" si="10"/>
        <v>0.11169400894485815</v>
      </c>
      <c r="C327">
        <f ca="1" t="shared" si="11"/>
        <v>0.39824736380763315</v>
      </c>
      <c r="D327">
        <f ca="1" t="shared" si="11"/>
        <v>0.26310873591769135</v>
      </c>
    </row>
    <row r="328" spans="1:4" ht="12.75">
      <c r="A328">
        <f ca="1" t="shared" si="10"/>
        <v>0.21617491469491323</v>
      </c>
      <c r="B328">
        <f ca="1" t="shared" si="10"/>
        <v>1.1288952130294438</v>
      </c>
      <c r="C328">
        <f ca="1" t="shared" si="11"/>
        <v>-0.09406507276613302</v>
      </c>
      <c r="D328">
        <f ca="1" t="shared" si="11"/>
        <v>0.06648439678693574</v>
      </c>
    </row>
    <row r="329" spans="1:4" ht="12.75">
      <c r="A329">
        <f ca="1" t="shared" si="10"/>
        <v>0.5378014840831948</v>
      </c>
      <c r="B329">
        <f ca="1" t="shared" si="10"/>
        <v>-0.9593583522231821</v>
      </c>
      <c r="C329">
        <f ca="1" t="shared" si="11"/>
        <v>-0.4762555128879713</v>
      </c>
      <c r="D329">
        <f ca="1" t="shared" si="11"/>
        <v>0.36883901285140475</v>
      </c>
    </row>
    <row r="330" spans="1:4" ht="12.75">
      <c r="A330">
        <f ca="1" t="shared" si="10"/>
        <v>0.8397810359979063</v>
      </c>
      <c r="B330">
        <f ca="1" t="shared" si="10"/>
        <v>-1.3053775075213299</v>
      </c>
      <c r="C330">
        <f ca="1" t="shared" si="11"/>
        <v>0.1466563911503016</v>
      </c>
      <c r="D330">
        <f ca="1" t="shared" si="11"/>
        <v>-0.11458164580995067</v>
      </c>
    </row>
    <row r="331" spans="1:4" ht="12.75">
      <c r="A331">
        <f ca="1" t="shared" si="10"/>
        <v>-0.3136726583049141</v>
      </c>
      <c r="B331">
        <f ca="1" t="shared" si="10"/>
        <v>0.2311004469931781</v>
      </c>
      <c r="C331">
        <f ca="1" t="shared" si="11"/>
        <v>-0.06670040429781587</v>
      </c>
      <c r="D331">
        <f ca="1" t="shared" si="11"/>
        <v>0.4246429734834929</v>
      </c>
    </row>
    <row r="332" spans="1:4" ht="12.75">
      <c r="A332">
        <f ca="1" t="shared" si="10"/>
        <v>1.6382666813859075</v>
      </c>
      <c r="B332">
        <f ca="1" t="shared" si="10"/>
        <v>-1.105815627433957</v>
      </c>
      <c r="C332">
        <f ca="1" t="shared" si="11"/>
        <v>-0.19002932770637387</v>
      </c>
      <c r="D332">
        <f ca="1" t="shared" si="11"/>
        <v>-0.36622182007409876</v>
      </c>
    </row>
    <row r="333" spans="1:4" ht="12.75">
      <c r="A333">
        <f ca="1" t="shared" si="10"/>
        <v>-0.039804218347679665</v>
      </c>
      <c r="B333">
        <f ca="1" t="shared" si="10"/>
        <v>-0.06638578970277376</v>
      </c>
      <c r="C333">
        <f ca="1" t="shared" si="11"/>
        <v>-0.49092774221848146</v>
      </c>
      <c r="D333">
        <f ca="1" t="shared" si="11"/>
        <v>-0.24835282896546573</v>
      </c>
    </row>
    <row r="334" spans="1:4" ht="12.75">
      <c r="A334">
        <f ca="1" t="shared" si="10"/>
        <v>-0.7572087178965763</v>
      </c>
      <c r="B334">
        <f ca="1" t="shared" si="10"/>
        <v>1.3300056857884108</v>
      </c>
      <c r="C334">
        <f ca="1" t="shared" si="11"/>
        <v>0.17384153805699842</v>
      </c>
      <c r="D334">
        <f ca="1" t="shared" si="11"/>
        <v>-0.09270182763807533</v>
      </c>
    </row>
    <row r="335" spans="1:4" ht="12.75">
      <c r="A335">
        <f ca="1" t="shared" si="10"/>
        <v>0.3933997776964109</v>
      </c>
      <c r="B335">
        <f ca="1" t="shared" si="10"/>
        <v>0.2647196763600661</v>
      </c>
      <c r="C335">
        <f ca="1" t="shared" si="11"/>
        <v>-0.03849276911332278</v>
      </c>
      <c r="D335">
        <f ca="1" t="shared" si="11"/>
        <v>0.447169622313502</v>
      </c>
    </row>
    <row r="336" spans="1:4" ht="12.75">
      <c r="A336">
        <f ca="1" t="shared" si="10"/>
        <v>0.6949342045836158</v>
      </c>
      <c r="B336">
        <f ca="1" t="shared" si="10"/>
        <v>1.1750616613593818</v>
      </c>
      <c r="C336">
        <f ca="1" t="shared" si="11"/>
        <v>-0.3440840871366575</v>
      </c>
      <c r="D336">
        <f ca="1" t="shared" si="11"/>
        <v>0.08297229003923334</v>
      </c>
    </row>
    <row r="337" spans="1:4" ht="12.75">
      <c r="A337">
        <f ca="1" t="shared" si="10"/>
        <v>0.026307769986566143</v>
      </c>
      <c r="B337">
        <f ca="1" t="shared" si="10"/>
        <v>1.3603561903627241</v>
      </c>
      <c r="C337">
        <f ca="1" t="shared" si="11"/>
        <v>0.4149724660332821</v>
      </c>
      <c r="D337">
        <f ca="1" t="shared" si="11"/>
        <v>-0.10675316273383473</v>
      </c>
    </row>
    <row r="338" spans="1:4" ht="12.75">
      <c r="A338">
        <f ca="1" t="shared" si="10"/>
        <v>-0.28278386897617036</v>
      </c>
      <c r="B338">
        <f ca="1" t="shared" si="10"/>
        <v>-0.4649521020187164</v>
      </c>
      <c r="C338">
        <f ca="1" t="shared" si="11"/>
        <v>-0.2741875933748057</v>
      </c>
      <c r="D338">
        <f ca="1" t="shared" si="11"/>
        <v>0.07214396721031857</v>
      </c>
    </row>
    <row r="339" spans="1:4" ht="12.75">
      <c r="A339">
        <f ca="1" t="shared" si="10"/>
        <v>0.5149627375777843</v>
      </c>
      <c r="B339">
        <f ca="1" t="shared" si="10"/>
        <v>-0.5027949550780644</v>
      </c>
      <c r="C339">
        <f ca="1" t="shared" si="11"/>
        <v>-0.015628297993419693</v>
      </c>
      <c r="D339">
        <f ca="1" t="shared" si="11"/>
        <v>0.4040401059437899</v>
      </c>
    </row>
    <row r="340" spans="1:4" ht="12.75">
      <c r="A340">
        <f ca="1" t="shared" si="10"/>
        <v>-0.5447662170569538</v>
      </c>
      <c r="B340">
        <f ca="1" t="shared" si="10"/>
        <v>-0.6251109358126508</v>
      </c>
      <c r="C340">
        <f ca="1" t="shared" si="11"/>
        <v>0.2942442770290201</v>
      </c>
      <c r="D340">
        <f ca="1" t="shared" si="11"/>
        <v>-0.18691220626857774</v>
      </c>
    </row>
    <row r="341" spans="1:4" ht="12.75">
      <c r="A341">
        <f ca="1" t="shared" si="10"/>
        <v>-2.345120707265316</v>
      </c>
      <c r="B341">
        <f ca="1" t="shared" si="10"/>
        <v>-0.3804888559543489</v>
      </c>
      <c r="C341">
        <f ca="1" t="shared" si="11"/>
        <v>0.13258150058823226</v>
      </c>
      <c r="D341">
        <f ca="1" t="shared" si="11"/>
        <v>0.25925376459351845</v>
      </c>
    </row>
    <row r="342" spans="1:4" ht="12.75">
      <c r="A342">
        <f ca="1" t="shared" si="10"/>
        <v>1.4096058444276025</v>
      </c>
      <c r="B342">
        <f ca="1" t="shared" si="10"/>
        <v>1.3462114110525745</v>
      </c>
      <c r="C342">
        <f ca="1" t="shared" si="11"/>
        <v>-0.35272159102936684</v>
      </c>
      <c r="D342">
        <f ca="1" t="shared" si="11"/>
        <v>0.2518756092303862</v>
      </c>
    </row>
    <row r="343" spans="1:4" ht="12.75">
      <c r="A343">
        <f ca="1" t="shared" si="10"/>
        <v>0.2059615937959487</v>
      </c>
      <c r="B343">
        <f ca="1" t="shared" si="10"/>
        <v>-1.1702715020466563</v>
      </c>
      <c r="C343">
        <f ca="1" t="shared" si="11"/>
        <v>-0.23475858350382134</v>
      </c>
      <c r="D343">
        <f ca="1" t="shared" si="11"/>
        <v>-0.07119484654034713</v>
      </c>
    </row>
    <row r="344" spans="1:4" ht="12.75">
      <c r="A344">
        <f ca="1" t="shared" si="10"/>
        <v>-1.013168547343593</v>
      </c>
      <c r="B344">
        <f ca="1" t="shared" si="10"/>
        <v>0.9177435581149158</v>
      </c>
      <c r="C344">
        <f ca="1" t="shared" si="11"/>
        <v>-0.429024140676459</v>
      </c>
      <c r="D344">
        <f ca="1" t="shared" si="11"/>
        <v>0.36174981573280807</v>
      </c>
    </row>
    <row r="345" spans="1:4" ht="12.75">
      <c r="A345">
        <f ca="1" t="shared" si="10"/>
        <v>1.9014216702144395</v>
      </c>
      <c r="B345">
        <f ca="1" t="shared" si="10"/>
        <v>-1.196410102296376</v>
      </c>
      <c r="C345">
        <f ca="1" t="shared" si="11"/>
        <v>0.11173604000196757</v>
      </c>
      <c r="D345">
        <f ca="1" t="shared" si="11"/>
        <v>0.32233276149342105</v>
      </c>
    </row>
    <row r="346" spans="1:4" ht="12.75">
      <c r="A346">
        <f ca="1" t="shared" si="10"/>
        <v>-1.077981091521997</v>
      </c>
      <c r="B346">
        <f ca="1" t="shared" si="10"/>
        <v>0.686056614797999</v>
      </c>
      <c r="C346">
        <f ca="1" t="shared" si="11"/>
        <v>0.2140210171102741</v>
      </c>
      <c r="D346">
        <f ca="1" t="shared" si="11"/>
        <v>0.030604943240032156</v>
      </c>
    </row>
    <row r="347" spans="1:4" ht="12.75">
      <c r="A347">
        <f ca="1" t="shared" si="10"/>
        <v>-0.9509306621654314</v>
      </c>
      <c r="B347">
        <f ca="1" t="shared" si="10"/>
        <v>-0.49659043422336513</v>
      </c>
      <c r="C347">
        <f ca="1" t="shared" si="11"/>
        <v>-0.43081125200925463</v>
      </c>
      <c r="D347">
        <f ca="1" t="shared" si="11"/>
        <v>0.37768048691023837</v>
      </c>
    </row>
    <row r="348" spans="1:4" ht="12.75">
      <c r="A348">
        <f ca="1" t="shared" si="10"/>
        <v>-0.2674245844165064</v>
      </c>
      <c r="B348">
        <f ca="1" t="shared" si="10"/>
        <v>1.3345002714888823</v>
      </c>
      <c r="C348">
        <f ca="1" t="shared" si="11"/>
        <v>0.2431888668921689</v>
      </c>
      <c r="D348">
        <f ca="1" t="shared" si="11"/>
        <v>0.3173249662684814</v>
      </c>
    </row>
    <row r="349" spans="1:4" ht="12.75">
      <c r="A349">
        <f ca="1" t="shared" si="10"/>
        <v>-2.28955697891168</v>
      </c>
      <c r="B349">
        <f ca="1" t="shared" si="10"/>
        <v>1.0373840256031963</v>
      </c>
      <c r="C349">
        <f ca="1" t="shared" si="11"/>
        <v>-0.36116160657093044</v>
      </c>
      <c r="D349">
        <f ca="1" t="shared" si="11"/>
        <v>-0.11577785386083317</v>
      </c>
    </row>
    <row r="350" spans="1:4" ht="12.75">
      <c r="A350">
        <f ca="1" t="shared" si="10"/>
        <v>-0.3564263482543861</v>
      </c>
      <c r="B350">
        <f ca="1" t="shared" si="10"/>
        <v>2.311623639840847</v>
      </c>
      <c r="C350">
        <f ca="1" t="shared" si="11"/>
        <v>0.2830086051719203</v>
      </c>
      <c r="D350">
        <f ca="1" t="shared" si="11"/>
        <v>0.41443746987891217</v>
      </c>
    </row>
    <row r="351" spans="1:4" ht="12.75">
      <c r="A351">
        <f ca="1" t="shared" si="10"/>
        <v>0.9051858803379265</v>
      </c>
      <c r="B351">
        <f ca="1" t="shared" si="10"/>
        <v>1.9575320544207928</v>
      </c>
      <c r="C351">
        <f ca="1" t="shared" si="11"/>
        <v>-0.000705459565708999</v>
      </c>
      <c r="D351">
        <f ca="1" t="shared" si="11"/>
        <v>0.47976309298616426</v>
      </c>
    </row>
    <row r="352" spans="1:4" ht="12.75">
      <c r="A352">
        <f ca="1" t="shared" si="10"/>
        <v>-0.5158924355832983</v>
      </c>
      <c r="B352">
        <f ca="1" t="shared" si="10"/>
        <v>-0.36575032955740294</v>
      </c>
      <c r="C352">
        <f ca="1" t="shared" si="11"/>
        <v>0.4807848454882837</v>
      </c>
      <c r="D352">
        <f ca="1" t="shared" si="11"/>
        <v>0.40969696342233797</v>
      </c>
    </row>
    <row r="353" spans="1:4" ht="12.75">
      <c r="A353">
        <f ca="1" t="shared" si="10"/>
        <v>-0.6585492365510923</v>
      </c>
      <c r="B353">
        <f ca="1" t="shared" si="10"/>
        <v>-0.5112768225036985</v>
      </c>
      <c r="C353">
        <f ca="1" t="shared" si="11"/>
        <v>0.06000096302265434</v>
      </c>
      <c r="D353">
        <f ca="1" t="shared" si="11"/>
        <v>0.22007778446144588</v>
      </c>
    </row>
    <row r="354" spans="1:4" ht="12.75">
      <c r="A354">
        <f ca="1" t="shared" si="10"/>
        <v>-0.6500113875805162</v>
      </c>
      <c r="B354">
        <f ca="1" t="shared" si="10"/>
        <v>0.3431145054232658</v>
      </c>
      <c r="C354">
        <f ca="1" t="shared" si="11"/>
        <v>-0.46076278648172053</v>
      </c>
      <c r="D354">
        <f ca="1" t="shared" si="11"/>
        <v>0.0929614523320268</v>
      </c>
    </row>
    <row r="355" spans="1:4" ht="12.75">
      <c r="A355">
        <f ca="1" t="shared" si="10"/>
        <v>-1.004026638248726</v>
      </c>
      <c r="B355">
        <f ca="1" t="shared" si="10"/>
        <v>2.282649832033367</v>
      </c>
      <c r="C355">
        <f ca="1" t="shared" si="11"/>
        <v>-0.1738796547995603</v>
      </c>
      <c r="D355">
        <f ca="1" t="shared" si="11"/>
        <v>-0.07962907950070153</v>
      </c>
    </row>
    <row r="356" spans="1:4" ht="12.75">
      <c r="A356">
        <f ca="1" t="shared" si="10"/>
        <v>-0.6541234177169972</v>
      </c>
      <c r="B356">
        <f ca="1" t="shared" si="10"/>
        <v>1.2780702954307914</v>
      </c>
      <c r="C356">
        <f ca="1" t="shared" si="11"/>
        <v>-0.4862422570669789</v>
      </c>
      <c r="D356">
        <f ca="1" t="shared" si="11"/>
        <v>-0.062291646020083746</v>
      </c>
    </row>
    <row r="357" spans="1:4" ht="12.75">
      <c r="A357">
        <f ca="1" t="shared" si="10"/>
        <v>-0.2031849746162946</v>
      </c>
      <c r="B357">
        <f ca="1" t="shared" si="10"/>
        <v>1.7188383299631962</v>
      </c>
      <c r="C357">
        <f ca="1" t="shared" si="11"/>
        <v>-0.2605333030503072</v>
      </c>
      <c r="D357">
        <f ca="1" t="shared" si="11"/>
        <v>-0.44925832465373167</v>
      </c>
    </row>
    <row r="358" spans="1:4" ht="12.75">
      <c r="A358">
        <f ca="1" t="shared" si="10"/>
        <v>-0.18351626438477364</v>
      </c>
      <c r="B358">
        <f ca="1" t="shared" si="10"/>
        <v>0.4322676775731349</v>
      </c>
      <c r="C358">
        <f ca="1" t="shared" si="11"/>
        <v>0.11389147130607369</v>
      </c>
      <c r="D358">
        <f ca="1" t="shared" si="11"/>
        <v>0.027184343878286388</v>
      </c>
    </row>
    <row r="359" spans="1:4" ht="12.75">
      <c r="A359">
        <f ca="1" t="shared" si="10"/>
        <v>0.36991518933515977</v>
      </c>
      <c r="B359">
        <f ca="1" t="shared" si="10"/>
        <v>0.09350345375109814</v>
      </c>
      <c r="C359">
        <f ca="1" t="shared" si="11"/>
        <v>-0.4144280048394964</v>
      </c>
      <c r="D359">
        <f ca="1" t="shared" si="11"/>
        <v>-0.49404593557053644</v>
      </c>
    </row>
    <row r="360" spans="1:4" ht="12.75">
      <c r="A360">
        <f ca="1" t="shared" si="10"/>
        <v>0.620472760257857</v>
      </c>
      <c r="B360">
        <f ca="1" t="shared" si="10"/>
        <v>1.431963453399999</v>
      </c>
      <c r="C360">
        <f ca="1" t="shared" si="11"/>
        <v>-0.1188907193773383</v>
      </c>
      <c r="D360">
        <f ca="1" t="shared" si="11"/>
        <v>0.180576149749351</v>
      </c>
    </row>
    <row r="361" spans="1:4" ht="12.75">
      <c r="A361">
        <f ca="1" t="shared" si="10"/>
        <v>0.1276861997106895</v>
      </c>
      <c r="B361">
        <f ca="1" t="shared" si="10"/>
        <v>-1.8142788869486246</v>
      </c>
      <c r="C361">
        <f ca="1" t="shared" si="11"/>
        <v>-0.0948304874981547</v>
      </c>
      <c r="D361">
        <f ca="1" t="shared" si="11"/>
        <v>-0.45570614711698987</v>
      </c>
    </row>
    <row r="362" spans="1:4" ht="12.75">
      <c r="A362">
        <f ca="1" t="shared" si="10"/>
        <v>-0.32522568575448485</v>
      </c>
      <c r="B362">
        <f ca="1" t="shared" si="10"/>
        <v>-1.8854882551906451</v>
      </c>
      <c r="C362">
        <f ca="1" t="shared" si="11"/>
        <v>-0.03648367350448001</v>
      </c>
      <c r="D362">
        <f ca="1" t="shared" si="11"/>
        <v>0.3398601919058635</v>
      </c>
    </row>
    <row r="363" spans="1:4" ht="12.75">
      <c r="A363">
        <f ca="1" t="shared" si="10"/>
        <v>0.7490922374770985</v>
      </c>
      <c r="B363">
        <f ca="1" t="shared" si="10"/>
        <v>-0.09614188397292</v>
      </c>
      <c r="C363">
        <f ca="1" t="shared" si="11"/>
        <v>-0.1302563700919972</v>
      </c>
      <c r="D363">
        <f ca="1" t="shared" si="11"/>
        <v>-0.02175890657892854</v>
      </c>
    </row>
    <row r="364" spans="1:4" ht="12.75">
      <c r="A364">
        <f ca="1" t="shared" si="10"/>
        <v>1.5302200463850193</v>
      </c>
      <c r="B364">
        <f ca="1" t="shared" si="10"/>
        <v>-0.07908521921188516</v>
      </c>
      <c r="C364">
        <f ca="1" t="shared" si="11"/>
        <v>0.0966967128225138</v>
      </c>
      <c r="D364">
        <f ca="1" t="shared" si="11"/>
        <v>0.013522827634361967</v>
      </c>
    </row>
    <row r="365" spans="1:4" ht="12.75">
      <c r="A365">
        <f ca="1" t="shared" si="10"/>
        <v>-0.05015684385864372</v>
      </c>
      <c r="B365">
        <f ca="1" t="shared" si="10"/>
        <v>-0.10626983655759759</v>
      </c>
      <c r="C365">
        <f ca="1" t="shared" si="11"/>
        <v>-0.1030561684438629</v>
      </c>
      <c r="D365">
        <f ca="1" t="shared" si="11"/>
        <v>-0.4375077985328746</v>
      </c>
    </row>
    <row r="366" spans="1:4" ht="12.75">
      <c r="A366">
        <f ca="1" t="shared" si="10"/>
        <v>0.26438934638234457</v>
      </c>
      <c r="B366">
        <f ca="1" t="shared" si="10"/>
        <v>0.13046247944800182</v>
      </c>
      <c r="C366">
        <f ca="1" t="shared" si="11"/>
        <v>0.14893448903691642</v>
      </c>
      <c r="D366">
        <f ca="1" t="shared" si="11"/>
        <v>-0.2979442119773701</v>
      </c>
    </row>
    <row r="367" spans="1:4" ht="12.75">
      <c r="A367">
        <f ca="1" t="shared" si="10"/>
        <v>1.0743424063056208</v>
      </c>
      <c r="B367">
        <f ca="1" t="shared" si="10"/>
        <v>0.1947933037963141</v>
      </c>
      <c r="C367">
        <f ca="1" t="shared" si="11"/>
        <v>0.037158905151108534</v>
      </c>
      <c r="D367">
        <f ca="1" t="shared" si="11"/>
        <v>0.08473445006153701</v>
      </c>
    </row>
    <row r="368" spans="1:4" ht="12.75">
      <c r="A368">
        <f ca="1" t="shared" si="10"/>
        <v>-0.9891025071384751</v>
      </c>
      <c r="B368">
        <f ca="1" t="shared" si="10"/>
        <v>1.649855656091316</v>
      </c>
      <c r="C368">
        <f ca="1" t="shared" si="11"/>
        <v>0.2840673894618828</v>
      </c>
      <c r="D368">
        <f ca="1" t="shared" si="11"/>
        <v>0.08417387107990937</v>
      </c>
    </row>
    <row r="369" spans="1:4" ht="12.75">
      <c r="A369">
        <f ca="1" t="shared" si="10"/>
        <v>-1.202320138447217</v>
      </c>
      <c r="B369">
        <f ca="1" t="shared" si="10"/>
        <v>-0.16439010251616892</v>
      </c>
      <c r="C369">
        <f ca="1" t="shared" si="11"/>
        <v>-0.09193842374610917</v>
      </c>
      <c r="D369">
        <f ca="1" t="shared" si="11"/>
        <v>-0.3146218329823827</v>
      </c>
    </row>
    <row r="370" spans="1:4" ht="12.75">
      <c r="A370">
        <f ca="1" t="shared" si="10"/>
        <v>-1.7265713819238426</v>
      </c>
      <c r="B370">
        <f ca="1" t="shared" si="10"/>
        <v>-0.7170017921964371</v>
      </c>
      <c r="C370">
        <f ca="1" t="shared" si="11"/>
        <v>0.3329291044268663</v>
      </c>
      <c r="D370">
        <f ca="1" t="shared" si="11"/>
        <v>0.4659759110090038</v>
      </c>
    </row>
    <row r="371" spans="1:4" ht="12.75">
      <c r="A371">
        <f ca="1" t="shared" si="10"/>
        <v>-0.6869507426200583</v>
      </c>
      <c r="B371">
        <f ca="1" t="shared" si="10"/>
        <v>-0.5876583071459169</v>
      </c>
      <c r="C371">
        <f ca="1" t="shared" si="11"/>
        <v>0.10998081683173067</v>
      </c>
      <c r="D371">
        <f ca="1" t="shared" si="11"/>
        <v>-0.13055715347563562</v>
      </c>
    </row>
    <row r="372" spans="1:4" ht="12.75">
      <c r="A372">
        <f ca="1" t="shared" si="10"/>
        <v>0.2537593759208221</v>
      </c>
      <c r="B372">
        <f ca="1" t="shared" si="10"/>
        <v>0.7623909619777454</v>
      </c>
      <c r="C372">
        <f ca="1" t="shared" si="11"/>
        <v>-0.3872417621609987</v>
      </c>
      <c r="D372">
        <f ca="1" t="shared" si="11"/>
        <v>-0.19796066276017643</v>
      </c>
    </row>
    <row r="373" spans="1:4" ht="12.75">
      <c r="A373">
        <f ca="1" t="shared" si="10"/>
        <v>-0.37025108793479244</v>
      </c>
      <c r="B373">
        <f ca="1" t="shared" si="10"/>
        <v>-0.5794997971225193</v>
      </c>
      <c r="C373">
        <f ca="1" t="shared" si="11"/>
        <v>0.22914178100375104</v>
      </c>
      <c r="D373">
        <f ca="1" t="shared" si="11"/>
        <v>0.4649202891632713</v>
      </c>
    </row>
    <row r="374" spans="1:4" ht="12.75">
      <c r="A374">
        <f ca="1" t="shared" si="10"/>
        <v>0.6496799361227747</v>
      </c>
      <c r="B374">
        <f ca="1" t="shared" si="10"/>
        <v>0.7156384047163833</v>
      </c>
      <c r="C374">
        <f ca="1" t="shared" si="11"/>
        <v>-0.08766746616627596</v>
      </c>
      <c r="D374">
        <f ca="1" t="shared" si="11"/>
        <v>-0.12410881262400841</v>
      </c>
    </row>
    <row r="375" spans="1:4" ht="12.75">
      <c r="A375">
        <f ca="1" t="shared" si="10"/>
        <v>-0.04227190655059321</v>
      </c>
      <c r="B375">
        <f ca="1" t="shared" si="10"/>
        <v>1.475592560315234</v>
      </c>
      <c r="C375">
        <f ca="1" t="shared" si="11"/>
        <v>0.0972101624614432</v>
      </c>
      <c r="D375">
        <f ca="1" t="shared" si="11"/>
        <v>-0.2291094847887185</v>
      </c>
    </row>
    <row r="376" spans="1:4" ht="12.75">
      <c r="A376">
        <f ca="1" t="shared" si="10"/>
        <v>0.18827700977962625</v>
      </c>
      <c r="B376">
        <f ca="1" t="shared" si="10"/>
        <v>0.03499062281335341</v>
      </c>
      <c r="C376">
        <f ca="1" t="shared" si="11"/>
        <v>-0.12983546653472544</v>
      </c>
      <c r="D376">
        <f ca="1" t="shared" si="11"/>
        <v>-0.1517370828652589</v>
      </c>
    </row>
    <row r="377" spans="1:4" ht="12.75">
      <c r="A377">
        <f ca="1" t="shared" si="10"/>
        <v>-0.7050584375219904</v>
      </c>
      <c r="B377">
        <f ca="1" t="shared" si="10"/>
        <v>1.9288825835273702</v>
      </c>
      <c r="C377">
        <f ca="1" t="shared" si="11"/>
        <v>0.31958648177715765</v>
      </c>
      <c r="D377">
        <f ca="1" t="shared" si="11"/>
        <v>-0.2583235809344817</v>
      </c>
    </row>
    <row r="378" spans="1:4" ht="12.75">
      <c r="A378">
        <f ca="1" t="shared" si="10"/>
        <v>0.08507055840409716</v>
      </c>
      <c r="B378">
        <f ca="1" t="shared" si="10"/>
        <v>0.3948445507170506</v>
      </c>
      <c r="C378">
        <f ca="1" t="shared" si="11"/>
        <v>-0.4200073048078834</v>
      </c>
      <c r="D378">
        <f ca="1" t="shared" si="11"/>
        <v>-0.2978033161014362</v>
      </c>
    </row>
    <row r="379" spans="1:4" ht="12.75">
      <c r="A379">
        <f ca="1" t="shared" si="10"/>
        <v>0.17958498139443968</v>
      </c>
      <c r="B379">
        <f ca="1" t="shared" si="10"/>
        <v>0.3909932501380977</v>
      </c>
      <c r="C379">
        <f ca="1" t="shared" si="11"/>
        <v>-0.05158653235971977</v>
      </c>
      <c r="D379">
        <f ca="1" t="shared" si="11"/>
        <v>0.15194592391267503</v>
      </c>
    </row>
    <row r="380" spans="1:4" ht="12.75">
      <c r="A380">
        <f ca="1" t="shared" si="10"/>
        <v>-0.3526656630809608</v>
      </c>
      <c r="B380">
        <f ca="1" t="shared" si="10"/>
        <v>-0.31019949142656067</v>
      </c>
      <c r="C380">
        <f ca="1" t="shared" si="11"/>
        <v>-0.03373005941679663</v>
      </c>
      <c r="D380">
        <f ca="1" t="shared" si="11"/>
        <v>0.4265099375616843</v>
      </c>
    </row>
    <row r="381" spans="1:4" ht="12.75">
      <c r="A381">
        <f ca="1" t="shared" si="10"/>
        <v>-0.8165360286810408</v>
      </c>
      <c r="B381">
        <f ca="1" t="shared" si="10"/>
        <v>0.362518755653535</v>
      </c>
      <c r="C381">
        <f ca="1" t="shared" si="11"/>
        <v>0.20799867049593557</v>
      </c>
      <c r="D381">
        <f ca="1" t="shared" si="11"/>
        <v>0.01287431102165204</v>
      </c>
    </row>
    <row r="382" spans="1:4" ht="12.75">
      <c r="A382">
        <f ca="1" t="shared" si="10"/>
        <v>0.8007982753911511</v>
      </c>
      <c r="B382">
        <f ca="1" t="shared" si="10"/>
        <v>-1.0981241086786078</v>
      </c>
      <c r="C382">
        <f ca="1" t="shared" si="11"/>
        <v>-0.1043685295112009</v>
      </c>
      <c r="D382">
        <f ca="1" t="shared" si="11"/>
        <v>0.18445831971749138</v>
      </c>
    </row>
    <row r="383" spans="1:4" ht="12.75">
      <c r="A383">
        <f ca="1" t="shared" si="10"/>
        <v>-0.7136559958300355</v>
      </c>
      <c r="B383">
        <f ca="1" t="shared" si="10"/>
        <v>0.6837073674383021</v>
      </c>
      <c r="C383">
        <f ca="1" t="shared" si="11"/>
        <v>-0.18809853329900328</v>
      </c>
      <c r="D383">
        <f ca="1" t="shared" si="11"/>
        <v>-0.10389681038644127</v>
      </c>
    </row>
    <row r="384" spans="1:4" ht="12.75">
      <c r="A384">
        <f ca="1" t="shared" si="10"/>
        <v>0.7236162588570982</v>
      </c>
      <c r="B384">
        <f ca="1" t="shared" si="10"/>
        <v>0.5957201290248806</v>
      </c>
      <c r="C384">
        <f ca="1" t="shared" si="11"/>
        <v>0.3557275811492415</v>
      </c>
      <c r="D384">
        <f ca="1" t="shared" si="11"/>
        <v>-0.0743107809058694</v>
      </c>
    </row>
    <row r="385" spans="1:4" ht="12.75">
      <c r="A385">
        <f ca="1" t="shared" si="10"/>
        <v>1.1915976192963917</v>
      </c>
      <c r="B385">
        <f ca="1" t="shared" si="10"/>
        <v>0.6644717389737531</v>
      </c>
      <c r="C385">
        <f ca="1" t="shared" si="11"/>
        <v>0.15437780272692692</v>
      </c>
      <c r="D385">
        <f ca="1" t="shared" si="11"/>
        <v>-0.369105554281278</v>
      </c>
    </row>
    <row r="386" spans="1:4" ht="12.75">
      <c r="A386">
        <f aca="true" ca="1" t="shared" si="12" ref="A386:B449">RAND()+RAND()+RAND()+RAND()+RAND()+RAND()+RAND()+RAND()+RAND()+RAND()-5</f>
        <v>-0.6414601917838878</v>
      </c>
      <c r="B386">
        <f ca="1" t="shared" si="12"/>
        <v>-0.48040668586737567</v>
      </c>
      <c r="C386">
        <f aca="true" ca="1" t="shared" si="13" ref="C386:D449">RAND()-0.5</f>
        <v>0.42286356285538407</v>
      </c>
      <c r="D386">
        <f ca="1" t="shared" si="13"/>
        <v>-0.25470681406090834</v>
      </c>
    </row>
    <row r="387" spans="1:4" ht="12.75">
      <c r="A387">
        <f ca="1" t="shared" si="12"/>
        <v>-0.9264427258059795</v>
      </c>
      <c r="B387">
        <f ca="1" t="shared" si="12"/>
        <v>-0.2178771935589099</v>
      </c>
      <c r="C387">
        <f ca="1" t="shared" si="13"/>
        <v>-0.06259937515906167</v>
      </c>
      <c r="D387">
        <f ca="1" t="shared" si="13"/>
        <v>0.29493535932357773</v>
      </c>
    </row>
    <row r="388" spans="1:4" ht="12.75">
      <c r="A388">
        <f ca="1" t="shared" si="12"/>
        <v>-0.008908385015025999</v>
      </c>
      <c r="B388">
        <f ca="1" t="shared" si="12"/>
        <v>0.2910812689250477</v>
      </c>
      <c r="C388">
        <f ca="1" t="shared" si="13"/>
        <v>0.08519764521177486</v>
      </c>
      <c r="D388">
        <f ca="1" t="shared" si="13"/>
        <v>0.3028217608231918</v>
      </c>
    </row>
    <row r="389" spans="1:4" ht="12.75">
      <c r="A389">
        <f ca="1" t="shared" si="12"/>
        <v>-0.6840887766993413</v>
      </c>
      <c r="B389">
        <f ca="1" t="shared" si="12"/>
        <v>-1.4501001399084892</v>
      </c>
      <c r="C389">
        <f ca="1" t="shared" si="13"/>
        <v>-0.42054028401942656</v>
      </c>
      <c r="D389">
        <f ca="1" t="shared" si="13"/>
        <v>0.35373614320168123</v>
      </c>
    </row>
    <row r="390" spans="1:4" ht="12.75">
      <c r="A390">
        <f ca="1" t="shared" si="12"/>
        <v>-0.13334405304518793</v>
      </c>
      <c r="B390">
        <f ca="1" t="shared" si="12"/>
        <v>0.690944682274786</v>
      </c>
      <c r="C390">
        <f ca="1" t="shared" si="13"/>
        <v>0.13037044422319322</v>
      </c>
      <c r="D390">
        <f ca="1" t="shared" si="13"/>
        <v>0.44403932211427954</v>
      </c>
    </row>
    <row r="391" spans="1:4" ht="12.75">
      <c r="A391">
        <f ca="1" t="shared" si="12"/>
        <v>1.2921190792236121</v>
      </c>
      <c r="B391">
        <f ca="1" t="shared" si="12"/>
        <v>-1.5849439729212147</v>
      </c>
      <c r="C391">
        <f ca="1" t="shared" si="13"/>
        <v>-0.47623266027449107</v>
      </c>
      <c r="D391">
        <f ca="1" t="shared" si="13"/>
        <v>0.08496539801274094</v>
      </c>
    </row>
    <row r="392" spans="1:4" ht="12.75">
      <c r="A392">
        <f ca="1" t="shared" si="12"/>
        <v>0.8836642532202825</v>
      </c>
      <c r="B392">
        <f ca="1" t="shared" si="12"/>
        <v>-1.424319014524575</v>
      </c>
      <c r="C392">
        <f ca="1" t="shared" si="13"/>
        <v>-0.11838789936465477</v>
      </c>
      <c r="D392">
        <f ca="1" t="shared" si="13"/>
        <v>-0.04295174819757347</v>
      </c>
    </row>
    <row r="393" spans="1:4" ht="12.75">
      <c r="A393">
        <f ca="1" t="shared" si="12"/>
        <v>-1.094485604006576</v>
      </c>
      <c r="B393">
        <f ca="1" t="shared" si="12"/>
        <v>-0.7491543933794844</v>
      </c>
      <c r="C393">
        <f ca="1" t="shared" si="13"/>
        <v>-0.2993920898991309</v>
      </c>
      <c r="D393">
        <f ca="1" t="shared" si="13"/>
        <v>-0.20066503491256893</v>
      </c>
    </row>
    <row r="394" spans="1:4" ht="12.75">
      <c r="A394">
        <f ca="1" t="shared" si="12"/>
        <v>-0.27044127849131083</v>
      </c>
      <c r="B394">
        <f ca="1" t="shared" si="12"/>
        <v>1.3906555773898521</v>
      </c>
      <c r="C394">
        <f ca="1" t="shared" si="13"/>
        <v>0.3276132044506772</v>
      </c>
      <c r="D394">
        <f ca="1" t="shared" si="13"/>
        <v>-0.16894090798503036</v>
      </c>
    </row>
    <row r="395" spans="1:4" ht="12.75">
      <c r="A395">
        <f ca="1" t="shared" si="12"/>
        <v>-1.4023597986868213</v>
      </c>
      <c r="B395">
        <f ca="1" t="shared" si="12"/>
        <v>0.6791354586650415</v>
      </c>
      <c r="C395">
        <f ca="1" t="shared" si="13"/>
        <v>0.45169700501012633</v>
      </c>
      <c r="D395">
        <f ca="1" t="shared" si="13"/>
        <v>0.26614376972860043</v>
      </c>
    </row>
    <row r="396" spans="1:4" ht="12.75">
      <c r="A396">
        <f ca="1" t="shared" si="12"/>
        <v>-0.6417464981293017</v>
      </c>
      <c r="B396">
        <f ca="1" t="shared" si="12"/>
        <v>-0.339890875438976</v>
      </c>
      <c r="C396">
        <f ca="1" t="shared" si="13"/>
        <v>-0.20677727624427145</v>
      </c>
      <c r="D396">
        <f ca="1" t="shared" si="13"/>
        <v>0.39416269384703195</v>
      </c>
    </row>
    <row r="397" spans="1:4" ht="12.75">
      <c r="A397">
        <f ca="1" t="shared" si="12"/>
        <v>0.10706466965088968</v>
      </c>
      <c r="B397">
        <f ca="1" t="shared" si="12"/>
        <v>1.0279455437275775</v>
      </c>
      <c r="C397">
        <f ca="1" t="shared" si="13"/>
        <v>-0.09107199921354692</v>
      </c>
      <c r="D397">
        <f ca="1" t="shared" si="13"/>
        <v>-0.17834732348580995</v>
      </c>
    </row>
    <row r="398" spans="1:4" ht="12.75">
      <c r="A398">
        <f ca="1" t="shared" si="12"/>
        <v>0.3338793757019536</v>
      </c>
      <c r="B398">
        <f ca="1" t="shared" si="12"/>
        <v>1.0254927915062</v>
      </c>
      <c r="C398">
        <f ca="1" t="shared" si="13"/>
        <v>0.07073593330626071</v>
      </c>
      <c r="D398">
        <f ca="1" t="shared" si="13"/>
        <v>0.11474563675087968</v>
      </c>
    </row>
    <row r="399" spans="1:4" ht="12.75">
      <c r="A399">
        <f ca="1" t="shared" si="12"/>
        <v>-0.034953719808797246</v>
      </c>
      <c r="B399">
        <f ca="1" t="shared" si="12"/>
        <v>-0.8929606804561807</v>
      </c>
      <c r="C399">
        <f ca="1" t="shared" si="13"/>
        <v>0.16483651450293313</v>
      </c>
      <c r="D399">
        <f ca="1" t="shared" si="13"/>
        <v>0.3676134506941704</v>
      </c>
    </row>
    <row r="400" spans="1:4" ht="12.75">
      <c r="A400">
        <f ca="1" t="shared" si="12"/>
        <v>1.4577922198521849</v>
      </c>
      <c r="B400">
        <f ca="1" t="shared" si="12"/>
        <v>0.8397496719429025</v>
      </c>
      <c r="C400">
        <f ca="1" t="shared" si="13"/>
        <v>-0.2369459821286526</v>
      </c>
      <c r="D400">
        <f ca="1" t="shared" si="13"/>
        <v>-0.0019252532455409366</v>
      </c>
    </row>
    <row r="401" spans="1:4" ht="12.75">
      <c r="A401">
        <f ca="1" t="shared" si="12"/>
        <v>0.8910598833087642</v>
      </c>
      <c r="B401">
        <f ca="1" t="shared" si="12"/>
        <v>-1.404736467084014</v>
      </c>
      <c r="C401">
        <f ca="1" t="shared" si="13"/>
        <v>0.16806350952223514</v>
      </c>
      <c r="D401">
        <f ca="1" t="shared" si="13"/>
        <v>-0.09542188947126795</v>
      </c>
    </row>
    <row r="402" spans="1:4" ht="12.75">
      <c r="A402">
        <f ca="1" t="shared" si="12"/>
        <v>0.7663789205265363</v>
      </c>
      <c r="B402">
        <f ca="1" t="shared" si="12"/>
        <v>-1.0254762235154322</v>
      </c>
      <c r="C402">
        <f ca="1" t="shared" si="13"/>
        <v>0.0744279336635294</v>
      </c>
      <c r="D402">
        <f ca="1" t="shared" si="13"/>
        <v>0.009705581136898012</v>
      </c>
    </row>
    <row r="403" spans="1:4" ht="12.75">
      <c r="A403">
        <f ca="1" t="shared" si="12"/>
        <v>0.9101880822297401</v>
      </c>
      <c r="B403">
        <f ca="1" t="shared" si="12"/>
        <v>0.3409772191598055</v>
      </c>
      <c r="C403">
        <f ca="1" t="shared" si="13"/>
        <v>-0.19418968527302072</v>
      </c>
      <c r="D403">
        <f ca="1" t="shared" si="13"/>
        <v>0.039401494767018264</v>
      </c>
    </row>
    <row r="404" spans="1:4" ht="12.75">
      <c r="A404">
        <f ca="1" t="shared" si="12"/>
        <v>0.5345771374632626</v>
      </c>
      <c r="B404">
        <f ca="1" t="shared" si="12"/>
        <v>0.3556551495157736</v>
      </c>
      <c r="C404">
        <f ca="1" t="shared" si="13"/>
        <v>0.11063990258779421</v>
      </c>
      <c r="D404">
        <f ca="1" t="shared" si="13"/>
        <v>-0.17975464821530363</v>
      </c>
    </row>
    <row r="405" spans="1:4" ht="12.75">
      <c r="A405">
        <f ca="1" t="shared" si="12"/>
        <v>-0.32175494560276263</v>
      </c>
      <c r="B405">
        <f ca="1" t="shared" si="12"/>
        <v>-0.17544127441387403</v>
      </c>
      <c r="C405">
        <f ca="1" t="shared" si="13"/>
        <v>0.3202219033604101</v>
      </c>
      <c r="D405">
        <f ca="1" t="shared" si="13"/>
        <v>0.12088213326233666</v>
      </c>
    </row>
    <row r="406" spans="1:4" ht="12.75">
      <c r="A406">
        <f ca="1" t="shared" si="12"/>
        <v>-0.3612287513028978</v>
      </c>
      <c r="B406">
        <f ca="1" t="shared" si="12"/>
        <v>2.807537423485556</v>
      </c>
      <c r="C406">
        <f ca="1" t="shared" si="13"/>
        <v>0.06141013083223301</v>
      </c>
      <c r="D406">
        <f ca="1" t="shared" si="13"/>
        <v>-0.4744736024283611</v>
      </c>
    </row>
    <row r="407" spans="1:4" ht="12.75">
      <c r="A407">
        <f ca="1" t="shared" si="12"/>
        <v>-0.334840224604001</v>
      </c>
      <c r="B407">
        <f ca="1" t="shared" si="12"/>
        <v>1.2794161656676906</v>
      </c>
      <c r="C407">
        <f ca="1" t="shared" si="13"/>
        <v>0.20719377691995033</v>
      </c>
      <c r="D407">
        <f ca="1" t="shared" si="13"/>
        <v>0.38609440779987003</v>
      </c>
    </row>
    <row r="408" spans="1:4" ht="12.75">
      <c r="A408">
        <f ca="1" t="shared" si="12"/>
        <v>0.401741724287457</v>
      </c>
      <c r="B408">
        <f ca="1" t="shared" si="12"/>
        <v>0.3615997739990169</v>
      </c>
      <c r="C408">
        <f ca="1" t="shared" si="13"/>
        <v>0.057325717012210564</v>
      </c>
      <c r="D408">
        <f ca="1" t="shared" si="13"/>
        <v>0.06755667287372802</v>
      </c>
    </row>
    <row r="409" spans="1:4" ht="12.75">
      <c r="A409">
        <f ca="1" t="shared" si="12"/>
        <v>-0.037220008971977414</v>
      </c>
      <c r="B409">
        <f ca="1" t="shared" si="12"/>
        <v>-1.436371294832227</v>
      </c>
      <c r="C409">
        <f ca="1" t="shared" si="13"/>
        <v>-0.08819407405386293</v>
      </c>
      <c r="D409">
        <f ca="1" t="shared" si="13"/>
        <v>-0.3674339595876559</v>
      </c>
    </row>
    <row r="410" spans="1:4" ht="12.75">
      <c r="A410">
        <f ca="1" t="shared" si="12"/>
        <v>-0.3301962082911363</v>
      </c>
      <c r="B410">
        <f ca="1" t="shared" si="12"/>
        <v>-0.142652750656576</v>
      </c>
      <c r="C410">
        <f ca="1" t="shared" si="13"/>
        <v>-0.25336518899033234</v>
      </c>
      <c r="D410">
        <f ca="1" t="shared" si="13"/>
        <v>-0.09433155794502546</v>
      </c>
    </row>
    <row r="411" spans="1:4" ht="12.75">
      <c r="A411">
        <f ca="1" t="shared" si="12"/>
        <v>-0.7353570801229914</v>
      </c>
      <c r="B411">
        <f ca="1" t="shared" si="12"/>
        <v>0.752958229195726</v>
      </c>
      <c r="C411">
        <f ca="1" t="shared" si="13"/>
        <v>0.18252065042368493</v>
      </c>
      <c r="D411">
        <f ca="1" t="shared" si="13"/>
        <v>-0.05582287607035208</v>
      </c>
    </row>
    <row r="412" spans="1:4" ht="12.75">
      <c r="A412">
        <f ca="1" t="shared" si="12"/>
        <v>-1.897145816395288</v>
      </c>
      <c r="B412">
        <f ca="1" t="shared" si="12"/>
        <v>-0.03838268300864378</v>
      </c>
      <c r="C412">
        <f ca="1" t="shared" si="13"/>
        <v>0.38712668706347864</v>
      </c>
      <c r="D412">
        <f ca="1" t="shared" si="13"/>
        <v>0.170183968196846</v>
      </c>
    </row>
    <row r="413" spans="1:4" ht="12.75">
      <c r="A413">
        <f ca="1" t="shared" si="12"/>
        <v>-0.394019557817181</v>
      </c>
      <c r="B413">
        <f ca="1" t="shared" si="12"/>
        <v>-0.4061218855062769</v>
      </c>
      <c r="C413">
        <f ca="1" t="shared" si="13"/>
        <v>-0.37540211794246375</v>
      </c>
      <c r="D413">
        <f ca="1" t="shared" si="13"/>
        <v>-0.41556701041317723</v>
      </c>
    </row>
    <row r="414" spans="1:4" ht="12.75">
      <c r="A414">
        <f ca="1" t="shared" si="12"/>
        <v>0.8890413467040528</v>
      </c>
      <c r="B414">
        <f ca="1" t="shared" si="12"/>
        <v>-0.2858478616475706</v>
      </c>
      <c r="C414">
        <f ca="1" t="shared" si="13"/>
        <v>-0.4758768688644682</v>
      </c>
      <c r="D414">
        <f ca="1" t="shared" si="13"/>
        <v>0.014986353044336376</v>
      </c>
    </row>
    <row r="415" spans="1:4" ht="12.75">
      <c r="A415">
        <f ca="1" t="shared" si="12"/>
        <v>-0.301992730339248</v>
      </c>
      <c r="B415">
        <f ca="1" t="shared" si="12"/>
        <v>-0.5487462286608285</v>
      </c>
      <c r="C415">
        <f ca="1" t="shared" si="13"/>
        <v>-0.43088149922297775</v>
      </c>
      <c r="D415">
        <f ca="1" t="shared" si="13"/>
        <v>-0.18239520091219563</v>
      </c>
    </row>
    <row r="416" spans="1:4" ht="12.75">
      <c r="A416">
        <f ca="1" t="shared" si="12"/>
        <v>0.39916494975028805</v>
      </c>
      <c r="B416">
        <f ca="1" t="shared" si="12"/>
        <v>0.5185964822231606</v>
      </c>
      <c r="C416">
        <f ca="1" t="shared" si="13"/>
        <v>-0.40684677817933235</v>
      </c>
      <c r="D416">
        <f ca="1" t="shared" si="13"/>
        <v>-0.361215727229955</v>
      </c>
    </row>
    <row r="417" spans="1:4" ht="12.75">
      <c r="A417">
        <f ca="1" t="shared" si="12"/>
        <v>1.1228305817242665</v>
      </c>
      <c r="B417">
        <f ca="1" t="shared" si="12"/>
        <v>-0.8759422135314585</v>
      </c>
      <c r="C417">
        <f ca="1" t="shared" si="13"/>
        <v>0.2146809720213645</v>
      </c>
      <c r="D417">
        <f ca="1" t="shared" si="13"/>
        <v>0.07240299569438591</v>
      </c>
    </row>
    <row r="418" spans="1:4" ht="12.75">
      <c r="A418">
        <f ca="1" t="shared" si="12"/>
        <v>-0.8568074516564472</v>
      </c>
      <c r="B418">
        <f ca="1" t="shared" si="12"/>
        <v>0.4620408326349903</v>
      </c>
      <c r="C418">
        <f ca="1" t="shared" si="13"/>
        <v>-0.12849981122370213</v>
      </c>
      <c r="D418">
        <f ca="1" t="shared" si="13"/>
        <v>-0.3646058098269447</v>
      </c>
    </row>
    <row r="419" spans="1:4" ht="12.75">
      <c r="A419">
        <f ca="1" t="shared" si="12"/>
        <v>-1.1457104871834485</v>
      </c>
      <c r="B419">
        <f ca="1" t="shared" si="12"/>
        <v>1.6997936515524668</v>
      </c>
      <c r="C419">
        <f ca="1" t="shared" si="13"/>
        <v>0.18680991479368458</v>
      </c>
      <c r="D419">
        <f ca="1" t="shared" si="13"/>
        <v>-0.4954030652023674</v>
      </c>
    </row>
    <row r="420" spans="1:4" ht="12.75">
      <c r="A420">
        <f ca="1" t="shared" si="12"/>
        <v>-1.3419329947208447</v>
      </c>
      <c r="B420">
        <f ca="1" t="shared" si="12"/>
        <v>0.9103030324355093</v>
      </c>
      <c r="C420">
        <f ca="1" t="shared" si="13"/>
        <v>0.2728821385719167</v>
      </c>
      <c r="D420">
        <f ca="1" t="shared" si="13"/>
        <v>0.14687216424539606</v>
      </c>
    </row>
    <row r="421" spans="1:4" ht="12.75">
      <c r="A421">
        <f ca="1" t="shared" si="12"/>
        <v>-0.5462006014187359</v>
      </c>
      <c r="B421">
        <f ca="1" t="shared" si="12"/>
        <v>-1.152560758437403</v>
      </c>
      <c r="C421">
        <f ca="1" t="shared" si="13"/>
        <v>0.4608554683981847</v>
      </c>
      <c r="D421">
        <f ca="1" t="shared" si="13"/>
        <v>-0.390525801260198</v>
      </c>
    </row>
    <row r="422" spans="1:4" ht="12.75">
      <c r="A422">
        <f ca="1" t="shared" si="12"/>
        <v>-0.011474051665421925</v>
      </c>
      <c r="B422">
        <f ca="1" t="shared" si="12"/>
        <v>-0.9173584437115982</v>
      </c>
      <c r="C422">
        <f ca="1" t="shared" si="13"/>
        <v>-0.07023220359755644</v>
      </c>
      <c r="D422">
        <f ca="1" t="shared" si="13"/>
        <v>-0.48921442429534334</v>
      </c>
    </row>
    <row r="423" spans="1:4" ht="12.75">
      <c r="A423">
        <f ca="1" t="shared" si="12"/>
        <v>-2.180084974934467</v>
      </c>
      <c r="B423">
        <f ca="1" t="shared" si="12"/>
        <v>0.4667518458901254</v>
      </c>
      <c r="C423">
        <f ca="1" t="shared" si="13"/>
        <v>0.1491414765091541</v>
      </c>
      <c r="D423">
        <f ca="1" t="shared" si="13"/>
        <v>0.2528626364662614</v>
      </c>
    </row>
    <row r="424" spans="1:4" ht="12.75">
      <c r="A424">
        <f ca="1" t="shared" si="12"/>
        <v>0.5972091994731601</v>
      </c>
      <c r="B424">
        <f ca="1" t="shared" si="12"/>
        <v>0.2918457895529727</v>
      </c>
      <c r="C424">
        <f ca="1" t="shared" si="13"/>
        <v>0.004575686231189202</v>
      </c>
      <c r="D424">
        <f ca="1" t="shared" si="13"/>
        <v>-0.38579685464633195</v>
      </c>
    </row>
    <row r="425" spans="1:4" ht="12.75">
      <c r="A425">
        <f ca="1" t="shared" si="12"/>
        <v>-0.6392165946688184</v>
      </c>
      <c r="B425">
        <f ca="1" t="shared" si="12"/>
        <v>1.635388499916913</v>
      </c>
      <c r="C425">
        <f ca="1" t="shared" si="13"/>
        <v>0.1495563841448153</v>
      </c>
      <c r="D425">
        <f ca="1" t="shared" si="13"/>
        <v>-0.0712432975400672</v>
      </c>
    </row>
    <row r="426" spans="1:4" ht="12.75">
      <c r="A426">
        <f ca="1" t="shared" si="12"/>
        <v>-0.8957003862202466</v>
      </c>
      <c r="B426">
        <f ca="1" t="shared" si="12"/>
        <v>-1.0745614979837859</v>
      </c>
      <c r="C426">
        <f ca="1" t="shared" si="13"/>
        <v>-0.4707322849624127</v>
      </c>
      <c r="D426">
        <f ca="1" t="shared" si="13"/>
        <v>0.45026165822016573</v>
      </c>
    </row>
    <row r="427" spans="1:4" ht="12.75">
      <c r="A427">
        <f ca="1" t="shared" si="12"/>
        <v>0.07842464473009247</v>
      </c>
      <c r="B427">
        <f ca="1" t="shared" si="12"/>
        <v>0.11656345788693834</v>
      </c>
      <c r="C427">
        <f ca="1" t="shared" si="13"/>
        <v>-0.06482863855869692</v>
      </c>
      <c r="D427">
        <f ca="1" t="shared" si="13"/>
        <v>-0.0025011700113704016</v>
      </c>
    </row>
    <row r="428" spans="1:4" ht="12.75">
      <c r="A428">
        <f ca="1" t="shared" si="12"/>
        <v>-0.6650855884191396</v>
      </c>
      <c r="B428">
        <f ca="1" t="shared" si="12"/>
        <v>-0.5764021609710523</v>
      </c>
      <c r="C428">
        <f ca="1" t="shared" si="13"/>
        <v>0.15453862583865607</v>
      </c>
      <c r="D428">
        <f ca="1" t="shared" si="13"/>
        <v>0.49138558259724263</v>
      </c>
    </row>
    <row r="429" spans="1:4" ht="12.75">
      <c r="A429">
        <f ca="1" t="shared" si="12"/>
        <v>-0.4291218395823453</v>
      </c>
      <c r="B429">
        <f ca="1" t="shared" si="12"/>
        <v>-0.578147417922505</v>
      </c>
      <c r="C429">
        <f ca="1" t="shared" si="13"/>
        <v>-0.022814050338474834</v>
      </c>
      <c r="D429">
        <f ca="1" t="shared" si="13"/>
        <v>-0.18524031148043996</v>
      </c>
    </row>
    <row r="430" spans="1:4" ht="12.75">
      <c r="A430">
        <f ca="1" t="shared" si="12"/>
        <v>0.4914537999012305</v>
      </c>
      <c r="B430">
        <f ca="1" t="shared" si="12"/>
        <v>-1.806144425735404</v>
      </c>
      <c r="C430">
        <f ca="1" t="shared" si="13"/>
        <v>-0.1472593565879583</v>
      </c>
      <c r="D430">
        <f ca="1" t="shared" si="13"/>
        <v>-0.2587627710682232</v>
      </c>
    </row>
    <row r="431" spans="1:4" ht="12.75">
      <c r="A431">
        <f ca="1" t="shared" si="12"/>
        <v>0.9865747822505426</v>
      </c>
      <c r="B431">
        <f ca="1" t="shared" si="12"/>
        <v>-0.32584394037491915</v>
      </c>
      <c r="C431">
        <f ca="1" t="shared" si="13"/>
        <v>0.4202872837433471</v>
      </c>
      <c r="D431">
        <f ca="1" t="shared" si="13"/>
        <v>0.22792785727110232</v>
      </c>
    </row>
    <row r="432" spans="1:4" ht="12.75">
      <c r="A432">
        <f ca="1" t="shared" si="12"/>
        <v>-0.7917222102224724</v>
      </c>
      <c r="B432">
        <f ca="1" t="shared" si="12"/>
        <v>1.7447545747063975</v>
      </c>
      <c r="C432">
        <f ca="1" t="shared" si="13"/>
        <v>0.35416036659034145</v>
      </c>
      <c r="D432">
        <f ca="1" t="shared" si="13"/>
        <v>0.29400687631930733</v>
      </c>
    </row>
    <row r="433" spans="1:4" ht="12.75">
      <c r="A433">
        <f ca="1" t="shared" si="12"/>
        <v>0.7167375783075522</v>
      </c>
      <c r="B433">
        <f ca="1" t="shared" si="12"/>
        <v>-0.008309775247922424</v>
      </c>
      <c r="C433">
        <f ca="1" t="shared" si="13"/>
        <v>0.12739464752739948</v>
      </c>
      <c r="D433">
        <f ca="1" t="shared" si="13"/>
        <v>0.16413639731691032</v>
      </c>
    </row>
    <row r="434" spans="1:4" ht="12.75">
      <c r="A434">
        <f ca="1" t="shared" si="12"/>
        <v>0.3759714759777504</v>
      </c>
      <c r="B434">
        <f ca="1" t="shared" si="12"/>
        <v>-0.5303252673378696</v>
      </c>
      <c r="C434">
        <f ca="1" t="shared" si="13"/>
        <v>0.009868248411315284</v>
      </c>
      <c r="D434">
        <f ca="1" t="shared" si="13"/>
        <v>-0.4859702085000428</v>
      </c>
    </row>
    <row r="435" spans="1:4" ht="12.75">
      <c r="A435">
        <f ca="1" t="shared" si="12"/>
        <v>0.1198229573775107</v>
      </c>
      <c r="B435">
        <f ca="1" t="shared" si="12"/>
        <v>1.14422080094959</v>
      </c>
      <c r="C435">
        <f ca="1" t="shared" si="13"/>
        <v>-0.31638340889436806</v>
      </c>
      <c r="D435">
        <f ca="1" t="shared" si="13"/>
        <v>-0.14055535395089525</v>
      </c>
    </row>
    <row r="436" spans="1:4" ht="12.75">
      <c r="A436">
        <f ca="1" t="shared" si="12"/>
        <v>0.06362425968203045</v>
      </c>
      <c r="B436">
        <f ca="1" t="shared" si="12"/>
        <v>1.554415906139667</v>
      </c>
      <c r="C436">
        <f ca="1" t="shared" si="13"/>
        <v>-0.49654085229700584</v>
      </c>
      <c r="D436">
        <f ca="1" t="shared" si="13"/>
        <v>0.29466413978514616</v>
      </c>
    </row>
    <row r="437" spans="1:4" ht="12.75">
      <c r="A437">
        <f ca="1" t="shared" si="12"/>
        <v>0.10466000085000449</v>
      </c>
      <c r="B437">
        <f ca="1" t="shared" si="12"/>
        <v>0.03303001466222799</v>
      </c>
      <c r="C437">
        <f ca="1" t="shared" si="13"/>
        <v>0.36536932411645484</v>
      </c>
      <c r="D437">
        <f ca="1" t="shared" si="13"/>
        <v>-0.424142186989771</v>
      </c>
    </row>
    <row r="438" spans="1:4" ht="12.75">
      <c r="A438">
        <f ca="1" t="shared" si="12"/>
        <v>0.23496419538118385</v>
      </c>
      <c r="B438">
        <f ca="1" t="shared" si="12"/>
        <v>-1.2672814514255943</v>
      </c>
      <c r="C438">
        <f ca="1" t="shared" si="13"/>
        <v>0.28634090645801</v>
      </c>
      <c r="D438">
        <f ca="1" t="shared" si="13"/>
        <v>0.12032557412675082</v>
      </c>
    </row>
    <row r="439" spans="1:4" ht="12.75">
      <c r="A439">
        <f ca="1" t="shared" si="12"/>
        <v>-0.5230015335655018</v>
      </c>
      <c r="B439">
        <f ca="1" t="shared" si="12"/>
        <v>0.14633272257252639</v>
      </c>
      <c r="C439">
        <f ca="1" t="shared" si="13"/>
        <v>0.45067457630653274</v>
      </c>
      <c r="D439">
        <f ca="1" t="shared" si="13"/>
        <v>0.029396161032752666</v>
      </c>
    </row>
    <row r="440" spans="1:4" ht="12.75">
      <c r="A440">
        <f ca="1" t="shared" si="12"/>
        <v>0.46488130960940754</v>
      </c>
      <c r="B440">
        <f ca="1" t="shared" si="12"/>
        <v>2.8453635838741844</v>
      </c>
      <c r="C440">
        <f ca="1" t="shared" si="13"/>
        <v>-0.21899609534911857</v>
      </c>
      <c r="D440">
        <f ca="1" t="shared" si="13"/>
        <v>0.49468814715712295</v>
      </c>
    </row>
    <row r="441" spans="1:4" ht="12.75">
      <c r="A441">
        <f ca="1" t="shared" si="12"/>
        <v>-1.9619811639944533</v>
      </c>
      <c r="B441">
        <f ca="1" t="shared" si="12"/>
        <v>0.295105927122437</v>
      </c>
      <c r="C441">
        <f ca="1" t="shared" si="13"/>
        <v>0.009934800621591577</v>
      </c>
      <c r="D441">
        <f ca="1" t="shared" si="13"/>
        <v>-0.40290542756259895</v>
      </c>
    </row>
    <row r="442" spans="1:4" ht="12.75">
      <c r="A442">
        <f ca="1" t="shared" si="12"/>
        <v>-1.1022418564209921</v>
      </c>
      <c r="B442">
        <f ca="1" t="shared" si="12"/>
        <v>1.51261248541691</v>
      </c>
      <c r="C442">
        <f ca="1" t="shared" si="13"/>
        <v>0.19334065856843718</v>
      </c>
      <c r="D442">
        <f ca="1" t="shared" si="13"/>
        <v>0.24499970177040353</v>
      </c>
    </row>
    <row r="443" spans="1:4" ht="12.75">
      <c r="A443">
        <f ca="1" t="shared" si="12"/>
        <v>0.28875334567307576</v>
      </c>
      <c r="B443">
        <f ca="1" t="shared" si="12"/>
        <v>0.8302830061399069</v>
      </c>
      <c r="C443">
        <f ca="1" t="shared" si="13"/>
        <v>0.1866390401851714</v>
      </c>
      <c r="D443">
        <f ca="1" t="shared" si="13"/>
        <v>-0.1542116189766931</v>
      </c>
    </row>
    <row r="444" spans="1:4" ht="12.75">
      <c r="A444">
        <f ca="1" t="shared" si="12"/>
        <v>-0.47163414728647357</v>
      </c>
      <c r="B444">
        <f ca="1" t="shared" si="12"/>
        <v>-1.2866345557378223</v>
      </c>
      <c r="C444">
        <f ca="1" t="shared" si="13"/>
        <v>-0.23399090601362538</v>
      </c>
      <c r="D444">
        <f ca="1" t="shared" si="13"/>
        <v>0.060949684484000066</v>
      </c>
    </row>
    <row r="445" spans="1:4" ht="12.75">
      <c r="A445">
        <f ca="1" t="shared" si="12"/>
        <v>0.10763783370908175</v>
      </c>
      <c r="B445">
        <f ca="1" t="shared" si="12"/>
        <v>0.8923528938465966</v>
      </c>
      <c r="C445">
        <f ca="1" t="shared" si="13"/>
        <v>0.46833873150330785</v>
      </c>
      <c r="D445">
        <f ca="1" t="shared" si="13"/>
        <v>-0.18313410905285998</v>
      </c>
    </row>
    <row r="446" spans="1:4" ht="12.75">
      <c r="A446">
        <f ca="1" t="shared" si="12"/>
        <v>-0.7575010556205637</v>
      </c>
      <c r="B446">
        <f ca="1" t="shared" si="12"/>
        <v>0.2153586379876007</v>
      </c>
      <c r="C446">
        <f ca="1" t="shared" si="13"/>
        <v>0.07517126684976105</v>
      </c>
      <c r="D446">
        <f ca="1" t="shared" si="13"/>
        <v>-0.41366296990133034</v>
      </c>
    </row>
    <row r="447" spans="1:4" ht="12.75">
      <c r="A447">
        <f ca="1" t="shared" si="12"/>
        <v>-0.4443866712438904</v>
      </c>
      <c r="B447">
        <f ca="1" t="shared" si="12"/>
        <v>0.09576494828471205</v>
      </c>
      <c r="C447">
        <f ca="1" t="shared" si="13"/>
        <v>0.45055125183452294</v>
      </c>
      <c r="D447">
        <f ca="1" t="shared" si="13"/>
        <v>0.15236175491036041</v>
      </c>
    </row>
    <row r="448" spans="1:4" ht="12.75">
      <c r="A448">
        <f ca="1" t="shared" si="12"/>
        <v>-0.6730175503529887</v>
      </c>
      <c r="B448">
        <f ca="1" t="shared" si="12"/>
        <v>-1.7986734551741175</v>
      </c>
      <c r="C448">
        <f ca="1" t="shared" si="13"/>
        <v>0.01611233318927141</v>
      </c>
      <c r="D448">
        <f ca="1" t="shared" si="13"/>
        <v>-0.30393783518506723</v>
      </c>
    </row>
    <row r="449" spans="1:4" ht="12.75">
      <c r="A449">
        <f ca="1" t="shared" si="12"/>
        <v>0.06398187716808224</v>
      </c>
      <c r="B449">
        <f ca="1" t="shared" si="12"/>
        <v>1.2307792036726584</v>
      </c>
      <c r="C449">
        <f ca="1" t="shared" si="13"/>
        <v>-0.06447359888675397</v>
      </c>
      <c r="D449">
        <f ca="1" t="shared" si="13"/>
        <v>-0.3971022870445049</v>
      </c>
    </row>
    <row r="450" spans="1:4" ht="12.75">
      <c r="A450">
        <f aca="true" ca="1" t="shared" si="14" ref="A450:B513">RAND()+RAND()+RAND()+RAND()+RAND()+RAND()+RAND()+RAND()+RAND()+RAND()-5</f>
        <v>0.10640890100115286</v>
      </c>
      <c r="B450">
        <f ca="1" t="shared" si="14"/>
        <v>-0.061613377934408575</v>
      </c>
      <c r="C450">
        <f aca="true" ca="1" t="shared" si="15" ref="C450:D513">RAND()-0.5</f>
        <v>0.3794648405866117</v>
      </c>
      <c r="D450">
        <f ca="1" t="shared" si="15"/>
        <v>0.3396646200333633</v>
      </c>
    </row>
    <row r="451" spans="1:4" ht="12.75">
      <c r="A451">
        <f ca="1" t="shared" si="14"/>
        <v>0.5658629301041511</v>
      </c>
      <c r="B451">
        <f ca="1" t="shared" si="14"/>
        <v>0.7579664003958753</v>
      </c>
      <c r="C451">
        <f ca="1" t="shared" si="15"/>
        <v>-0.2621761391059376</v>
      </c>
      <c r="D451">
        <f ca="1" t="shared" si="15"/>
        <v>0.40088223515752297</v>
      </c>
    </row>
    <row r="452" spans="1:4" ht="12.75">
      <c r="A452">
        <f ca="1" t="shared" si="14"/>
        <v>-0.13491126822879185</v>
      </c>
      <c r="B452">
        <f ca="1" t="shared" si="14"/>
        <v>2.274525675506223</v>
      </c>
      <c r="C452">
        <f ca="1" t="shared" si="15"/>
        <v>0.0859919047816815</v>
      </c>
      <c r="D452">
        <f ca="1" t="shared" si="15"/>
        <v>0.23116195314381383</v>
      </c>
    </row>
    <row r="453" spans="1:4" ht="12.75">
      <c r="A453">
        <f ca="1" t="shared" si="14"/>
        <v>-0.17823095581648563</v>
      </c>
      <c r="B453">
        <f ca="1" t="shared" si="14"/>
        <v>0.3480590691429244</v>
      </c>
      <c r="C453">
        <f ca="1" t="shared" si="15"/>
        <v>0.47122234649269745</v>
      </c>
      <c r="D453">
        <f ca="1" t="shared" si="15"/>
        <v>-0.4938021910803403</v>
      </c>
    </row>
    <row r="454" spans="1:4" ht="12.75">
      <c r="A454">
        <f ca="1" t="shared" si="14"/>
        <v>-0.33655061658838203</v>
      </c>
      <c r="B454">
        <f ca="1" t="shared" si="14"/>
        <v>-0.16974995650435254</v>
      </c>
      <c r="C454">
        <f ca="1" t="shared" si="15"/>
        <v>-0.1965930256240207</v>
      </c>
      <c r="D454">
        <f ca="1" t="shared" si="15"/>
        <v>-0.2512944727595787</v>
      </c>
    </row>
    <row r="455" spans="1:4" ht="12.75">
      <c r="A455">
        <f ca="1" t="shared" si="14"/>
        <v>-2.2137587850493894</v>
      </c>
      <c r="B455">
        <f ca="1" t="shared" si="14"/>
        <v>-0.07389842519256007</v>
      </c>
      <c r="C455">
        <f ca="1" t="shared" si="15"/>
        <v>0.04924061500604582</v>
      </c>
      <c r="D455">
        <f ca="1" t="shared" si="15"/>
        <v>-0.3209553627581654</v>
      </c>
    </row>
    <row r="456" spans="1:4" ht="12.75">
      <c r="A456">
        <f ca="1" t="shared" si="14"/>
        <v>-0.5626002481638466</v>
      </c>
      <c r="B456">
        <f ca="1" t="shared" si="14"/>
        <v>-0.2676058628885283</v>
      </c>
      <c r="C456">
        <f ca="1" t="shared" si="15"/>
        <v>-0.39274636863710355</v>
      </c>
      <c r="D456">
        <f ca="1" t="shared" si="15"/>
        <v>0.33240578671168564</v>
      </c>
    </row>
    <row r="457" spans="1:4" ht="12.75">
      <c r="A457">
        <f ca="1" t="shared" si="14"/>
        <v>0.6254790885888957</v>
      </c>
      <c r="B457">
        <f ca="1" t="shared" si="14"/>
        <v>-1.1593962750877078</v>
      </c>
      <c r="C457">
        <f ca="1" t="shared" si="15"/>
        <v>-0.33291966941947226</v>
      </c>
      <c r="D457">
        <f ca="1" t="shared" si="15"/>
        <v>-0.38959306582504705</v>
      </c>
    </row>
    <row r="458" spans="1:4" ht="12.75">
      <c r="A458">
        <f ca="1" t="shared" si="14"/>
        <v>-1.2128926935038438</v>
      </c>
      <c r="B458">
        <f ca="1" t="shared" si="14"/>
        <v>0.36514989978121104</v>
      </c>
      <c r="C458">
        <f ca="1" t="shared" si="15"/>
        <v>0.2829096582151085</v>
      </c>
      <c r="D458">
        <f ca="1" t="shared" si="15"/>
        <v>-0.09688661629027129</v>
      </c>
    </row>
    <row r="459" spans="1:4" ht="12.75">
      <c r="A459">
        <f ca="1" t="shared" si="14"/>
        <v>1.2458644587522336</v>
      </c>
      <c r="B459">
        <f ca="1" t="shared" si="14"/>
        <v>-1.0928448583164219</v>
      </c>
      <c r="C459">
        <f ca="1" t="shared" si="15"/>
        <v>-0.362888546720475</v>
      </c>
      <c r="D459">
        <f ca="1" t="shared" si="15"/>
        <v>0.06462974598952442</v>
      </c>
    </row>
    <row r="460" spans="1:4" ht="12.75">
      <c r="A460">
        <f ca="1" t="shared" si="14"/>
        <v>2.0735258000852212</v>
      </c>
      <c r="B460">
        <f ca="1" t="shared" si="14"/>
        <v>0.026483803035453057</v>
      </c>
      <c r="C460">
        <f ca="1" t="shared" si="15"/>
        <v>0.4547831976838692</v>
      </c>
      <c r="D460">
        <f ca="1" t="shared" si="15"/>
        <v>0.12427817127274121</v>
      </c>
    </row>
    <row r="461" spans="1:4" ht="12.75">
      <c r="A461">
        <f ca="1" t="shared" si="14"/>
        <v>0.709084438619696</v>
      </c>
      <c r="B461">
        <f ca="1" t="shared" si="14"/>
        <v>-1.1087622606003391</v>
      </c>
      <c r="C461">
        <f ca="1" t="shared" si="15"/>
        <v>0.38359061767617186</v>
      </c>
      <c r="D461">
        <f ca="1" t="shared" si="15"/>
        <v>-0.18488202573482138</v>
      </c>
    </row>
    <row r="462" spans="1:4" ht="12.75">
      <c r="A462">
        <f ca="1" t="shared" si="14"/>
        <v>1.42761167363322</v>
      </c>
      <c r="B462">
        <f ca="1" t="shared" si="14"/>
        <v>-0.06006061689841058</v>
      </c>
      <c r="C462">
        <f ca="1" t="shared" si="15"/>
        <v>-0.421833594988527</v>
      </c>
      <c r="D462">
        <f ca="1" t="shared" si="15"/>
        <v>-0.19703568407752758</v>
      </c>
    </row>
    <row r="463" spans="1:4" ht="12.75">
      <c r="A463">
        <f ca="1" t="shared" si="14"/>
        <v>-1.47537907644349</v>
      </c>
      <c r="B463">
        <f ca="1" t="shared" si="14"/>
        <v>0.405052880729345</v>
      </c>
      <c r="C463">
        <f ca="1" t="shared" si="15"/>
        <v>-0.2717272335398624</v>
      </c>
      <c r="D463">
        <f ca="1" t="shared" si="15"/>
        <v>-0.1435675632350888</v>
      </c>
    </row>
    <row r="464" spans="1:4" ht="12.75">
      <c r="A464">
        <f ca="1" t="shared" si="14"/>
        <v>-0.8718149730550673</v>
      </c>
      <c r="B464">
        <f ca="1" t="shared" si="14"/>
        <v>0.06631642465086784</v>
      </c>
      <c r="C464">
        <f ca="1" t="shared" si="15"/>
        <v>0.12386894875943999</v>
      </c>
      <c r="D464">
        <f ca="1" t="shared" si="15"/>
        <v>-0.4251514602809676</v>
      </c>
    </row>
    <row r="465" spans="1:4" ht="12.75">
      <c r="A465">
        <f ca="1" t="shared" si="14"/>
        <v>0.9434443078107595</v>
      </c>
      <c r="B465">
        <f ca="1" t="shared" si="14"/>
        <v>-0.21686835648766856</v>
      </c>
      <c r="C465">
        <f ca="1" t="shared" si="15"/>
        <v>-0.32909962916721724</v>
      </c>
      <c r="D465">
        <f ca="1" t="shared" si="15"/>
        <v>0.2648448717128771</v>
      </c>
    </row>
    <row r="466" spans="1:4" ht="12.75">
      <c r="A466">
        <f ca="1" t="shared" si="14"/>
        <v>0.28841111981816514</v>
      </c>
      <c r="B466">
        <f ca="1" t="shared" si="14"/>
        <v>-0.24520390548401316</v>
      </c>
      <c r="C466">
        <f ca="1" t="shared" si="15"/>
        <v>0.3006271839294199</v>
      </c>
      <c r="D466">
        <f ca="1" t="shared" si="15"/>
        <v>0.46373023915701506</v>
      </c>
    </row>
    <row r="467" spans="1:4" ht="12.75">
      <c r="A467">
        <f ca="1" t="shared" si="14"/>
        <v>1.3433103842077543</v>
      </c>
      <c r="B467">
        <f ca="1" t="shared" si="14"/>
        <v>-0.5724459058012252</v>
      </c>
      <c r="C467">
        <f ca="1" t="shared" si="15"/>
        <v>-0.2204368903183047</v>
      </c>
      <c r="D467">
        <f ca="1" t="shared" si="15"/>
        <v>0.2004807930103818</v>
      </c>
    </row>
    <row r="468" spans="1:4" ht="12.75">
      <c r="A468">
        <f ca="1" t="shared" si="14"/>
        <v>-0.6118553766663934</v>
      </c>
      <c r="B468">
        <f ca="1" t="shared" si="14"/>
        <v>-0.290757297876965</v>
      </c>
      <c r="C468">
        <f ca="1" t="shared" si="15"/>
        <v>0.29941637675488053</v>
      </c>
      <c r="D468">
        <f ca="1" t="shared" si="15"/>
        <v>0.00980000316579499</v>
      </c>
    </row>
    <row r="469" spans="1:4" ht="12.75">
      <c r="A469">
        <f ca="1" t="shared" si="14"/>
        <v>0.8070582116977523</v>
      </c>
      <c r="B469">
        <f ca="1" t="shared" si="14"/>
        <v>0.3594496192949128</v>
      </c>
      <c r="C469">
        <f ca="1" t="shared" si="15"/>
        <v>0.40770675994061245</v>
      </c>
      <c r="D469">
        <f ca="1" t="shared" si="15"/>
        <v>0.36568956731153146</v>
      </c>
    </row>
    <row r="470" spans="1:4" ht="12.75">
      <c r="A470">
        <f ca="1" t="shared" si="14"/>
        <v>-0.9868230545897747</v>
      </c>
      <c r="B470">
        <f ca="1" t="shared" si="14"/>
        <v>-0.12138988886763702</v>
      </c>
      <c r="C470">
        <f ca="1" t="shared" si="15"/>
        <v>-0.49107052441096216</v>
      </c>
      <c r="D470">
        <f ca="1" t="shared" si="15"/>
        <v>-0.2868711136406945</v>
      </c>
    </row>
    <row r="471" spans="1:4" ht="12.75">
      <c r="A471">
        <f ca="1" t="shared" si="14"/>
        <v>-0.440770062668566</v>
      </c>
      <c r="B471">
        <f ca="1" t="shared" si="14"/>
        <v>0.2103659419620536</v>
      </c>
      <c r="C471">
        <f ca="1" t="shared" si="15"/>
        <v>-0.42976299740600865</v>
      </c>
      <c r="D471">
        <f ca="1" t="shared" si="15"/>
        <v>-0.24305999789219346</v>
      </c>
    </row>
    <row r="472" spans="1:4" ht="12.75">
      <c r="A472">
        <f ca="1" t="shared" si="14"/>
        <v>0.13747393171466893</v>
      </c>
      <c r="B472">
        <f ca="1" t="shared" si="14"/>
        <v>1.8274858190394037</v>
      </c>
      <c r="C472">
        <f ca="1" t="shared" si="15"/>
        <v>0.07314518989945973</v>
      </c>
      <c r="D472">
        <f ca="1" t="shared" si="15"/>
        <v>0.1431006677097928</v>
      </c>
    </row>
    <row r="473" spans="1:4" ht="12.75">
      <c r="A473">
        <f ca="1" t="shared" si="14"/>
        <v>0.2499716519110251</v>
      </c>
      <c r="B473">
        <f ca="1" t="shared" si="14"/>
        <v>-0.6131645924155977</v>
      </c>
      <c r="C473">
        <f ca="1" t="shared" si="15"/>
        <v>-0.22748581425619596</v>
      </c>
      <c r="D473">
        <f ca="1" t="shared" si="15"/>
        <v>0.43995705670313634</v>
      </c>
    </row>
    <row r="474" spans="1:4" ht="12.75">
      <c r="A474">
        <f ca="1" t="shared" si="14"/>
        <v>0.4812129370296656</v>
      </c>
      <c r="B474">
        <f ca="1" t="shared" si="14"/>
        <v>-1.0438183014165743</v>
      </c>
      <c r="C474">
        <f ca="1" t="shared" si="15"/>
        <v>0.03732422229770327</v>
      </c>
      <c r="D474">
        <f ca="1" t="shared" si="15"/>
        <v>-0.15286902925742707</v>
      </c>
    </row>
    <row r="475" spans="1:4" ht="12.75">
      <c r="A475">
        <f ca="1" t="shared" si="14"/>
        <v>1.0357394711191752</v>
      </c>
      <c r="B475">
        <f ca="1" t="shared" si="14"/>
        <v>-2.032042938134074</v>
      </c>
      <c r="C475">
        <f ca="1" t="shared" si="15"/>
        <v>0.021568679077720976</v>
      </c>
      <c r="D475">
        <f ca="1" t="shared" si="15"/>
        <v>0.3362081861993964</v>
      </c>
    </row>
    <row r="476" spans="1:4" ht="12.75">
      <c r="A476">
        <f ca="1" t="shared" si="14"/>
        <v>0.40894935015606393</v>
      </c>
      <c r="B476">
        <f ca="1" t="shared" si="14"/>
        <v>0.33245025645267123</v>
      </c>
      <c r="C476">
        <f ca="1" t="shared" si="15"/>
        <v>-0.2575287402831608</v>
      </c>
      <c r="D476">
        <f ca="1" t="shared" si="15"/>
        <v>-0.11328797048982309</v>
      </c>
    </row>
    <row r="477" spans="1:4" ht="12.75">
      <c r="A477">
        <f ca="1" t="shared" si="14"/>
        <v>-1.7052325691277797</v>
      </c>
      <c r="B477">
        <f ca="1" t="shared" si="14"/>
        <v>-1.068200754995309</v>
      </c>
      <c r="C477">
        <f ca="1" t="shared" si="15"/>
        <v>-0.4343212356929318</v>
      </c>
      <c r="D477">
        <f ca="1" t="shared" si="15"/>
        <v>-0.007975234484502103</v>
      </c>
    </row>
    <row r="478" spans="1:4" ht="12.75">
      <c r="A478">
        <f ca="1" t="shared" si="14"/>
        <v>-0.46963159457965986</v>
      </c>
      <c r="B478">
        <f ca="1" t="shared" si="14"/>
        <v>1.5744953854969932</v>
      </c>
      <c r="C478">
        <f ca="1" t="shared" si="15"/>
        <v>-0.27956884718823877</v>
      </c>
      <c r="D478">
        <f ca="1" t="shared" si="15"/>
        <v>-0.45549529181544735</v>
      </c>
    </row>
    <row r="479" spans="1:4" ht="12.75">
      <c r="A479">
        <f ca="1" t="shared" si="14"/>
        <v>0.5318023872482787</v>
      </c>
      <c r="B479">
        <f ca="1" t="shared" si="14"/>
        <v>1.162988246660757</v>
      </c>
      <c r="C479">
        <f ca="1" t="shared" si="15"/>
        <v>-0.4828928719934007</v>
      </c>
      <c r="D479">
        <f ca="1" t="shared" si="15"/>
        <v>0.4499182891276208</v>
      </c>
    </row>
    <row r="480" spans="1:4" ht="12.75">
      <c r="A480">
        <f ca="1" t="shared" si="14"/>
        <v>0.07221889499809553</v>
      </c>
      <c r="B480">
        <f ca="1" t="shared" si="14"/>
        <v>-0.3362642702042393</v>
      </c>
      <c r="C480">
        <f ca="1" t="shared" si="15"/>
        <v>0.1821918114375325</v>
      </c>
      <c r="D480">
        <f ca="1" t="shared" si="15"/>
        <v>-0.1430188832643582</v>
      </c>
    </row>
    <row r="481" spans="1:4" ht="12.75">
      <c r="A481">
        <f ca="1" t="shared" si="14"/>
        <v>1.7399036014079723</v>
      </c>
      <c r="B481">
        <f ca="1" t="shared" si="14"/>
        <v>-0.9517537977072985</v>
      </c>
      <c r="C481">
        <f ca="1" t="shared" si="15"/>
        <v>-0.39151095969744043</v>
      </c>
      <c r="D481">
        <f ca="1" t="shared" si="15"/>
        <v>-0.48614902492876927</v>
      </c>
    </row>
    <row r="482" spans="1:4" ht="12.75">
      <c r="A482">
        <f ca="1" t="shared" si="14"/>
        <v>-0.4045415350978656</v>
      </c>
      <c r="B482">
        <f ca="1" t="shared" si="14"/>
        <v>0.44679152864212224</v>
      </c>
      <c r="C482">
        <f ca="1" t="shared" si="15"/>
        <v>0.2726196071724165</v>
      </c>
      <c r="D482">
        <f ca="1" t="shared" si="15"/>
        <v>0.34783444019411136</v>
      </c>
    </row>
    <row r="483" spans="1:4" ht="12.75">
      <c r="A483">
        <f ca="1" t="shared" si="14"/>
        <v>0.2662831038698874</v>
      </c>
      <c r="B483">
        <f ca="1" t="shared" si="14"/>
        <v>0.7269537467366902</v>
      </c>
      <c r="C483">
        <f ca="1" t="shared" si="15"/>
        <v>-0.3833559421029251</v>
      </c>
      <c r="D483">
        <f ca="1" t="shared" si="15"/>
        <v>0.09242710067435933</v>
      </c>
    </row>
    <row r="484" spans="1:4" ht="12.75">
      <c r="A484">
        <f ca="1" t="shared" si="14"/>
        <v>0.2801572311678253</v>
      </c>
      <c r="B484">
        <f ca="1" t="shared" si="14"/>
        <v>0.1761832208981442</v>
      </c>
      <c r="C484">
        <f ca="1" t="shared" si="15"/>
        <v>-0.21276801577661164</v>
      </c>
      <c r="D484">
        <f ca="1" t="shared" si="15"/>
        <v>0.17038194265902074</v>
      </c>
    </row>
    <row r="485" spans="1:4" ht="12.75">
      <c r="A485">
        <f ca="1" t="shared" si="14"/>
        <v>0.3188472938183535</v>
      </c>
      <c r="B485">
        <f ca="1" t="shared" si="14"/>
        <v>-0.10988203887720349</v>
      </c>
      <c r="C485">
        <f ca="1" t="shared" si="15"/>
        <v>0.3911593427333493</v>
      </c>
      <c r="D485">
        <f ca="1" t="shared" si="15"/>
        <v>-0.39596591989401286</v>
      </c>
    </row>
    <row r="486" spans="1:4" ht="12.75">
      <c r="A486">
        <f ca="1" t="shared" si="14"/>
        <v>-0.4547919099097193</v>
      </c>
      <c r="B486">
        <f ca="1" t="shared" si="14"/>
        <v>-0.7614806593067351</v>
      </c>
      <c r="C486">
        <f ca="1" t="shared" si="15"/>
        <v>0.24734546709527883</v>
      </c>
      <c r="D486">
        <f ca="1" t="shared" si="15"/>
        <v>-0.19677667123724057</v>
      </c>
    </row>
    <row r="487" spans="1:4" ht="12.75">
      <c r="A487">
        <f ca="1" t="shared" si="14"/>
        <v>1.5387144337440901</v>
      </c>
      <c r="B487">
        <f ca="1" t="shared" si="14"/>
        <v>-0.3388469123789646</v>
      </c>
      <c r="C487">
        <f ca="1" t="shared" si="15"/>
        <v>-0.31686834146552334</v>
      </c>
      <c r="D487">
        <f ca="1" t="shared" si="15"/>
        <v>0.3042292176275754</v>
      </c>
    </row>
    <row r="488" spans="1:4" ht="12.75">
      <c r="A488">
        <f ca="1" t="shared" si="14"/>
        <v>-0.8828874881018622</v>
      </c>
      <c r="B488">
        <f ca="1" t="shared" si="14"/>
        <v>0.2666518797821915</v>
      </c>
      <c r="C488">
        <f ca="1" t="shared" si="15"/>
        <v>-0.37191000868969204</v>
      </c>
      <c r="D488">
        <f ca="1" t="shared" si="15"/>
        <v>-0.31879721845937503</v>
      </c>
    </row>
    <row r="489" spans="1:4" ht="12.75">
      <c r="A489">
        <f ca="1" t="shared" si="14"/>
        <v>-0.7594344054431099</v>
      </c>
      <c r="B489">
        <f ca="1" t="shared" si="14"/>
        <v>-0.1439019208257939</v>
      </c>
      <c r="C489">
        <f ca="1" t="shared" si="15"/>
        <v>-0.2713148596893076</v>
      </c>
      <c r="D489">
        <f ca="1" t="shared" si="15"/>
        <v>0.3002520011730536</v>
      </c>
    </row>
    <row r="490" spans="1:4" ht="12.75">
      <c r="A490">
        <f ca="1" t="shared" si="14"/>
        <v>0.295722827298329</v>
      </c>
      <c r="B490">
        <f ca="1" t="shared" si="14"/>
        <v>0.6322576667534703</v>
      </c>
      <c r="C490">
        <f ca="1" t="shared" si="15"/>
        <v>-0.005853033485356818</v>
      </c>
      <c r="D490">
        <f ca="1" t="shared" si="15"/>
        <v>-0.1302119603622529</v>
      </c>
    </row>
    <row r="491" spans="1:4" ht="12.75">
      <c r="A491">
        <f ca="1" t="shared" si="14"/>
        <v>-1.43857298852474</v>
      </c>
      <c r="B491">
        <f ca="1" t="shared" si="14"/>
        <v>1.2911074225678085</v>
      </c>
      <c r="C491">
        <f ca="1" t="shared" si="15"/>
        <v>0.3863947479855936</v>
      </c>
      <c r="D491">
        <f ca="1" t="shared" si="15"/>
        <v>0.18782389819772227</v>
      </c>
    </row>
    <row r="492" spans="1:4" ht="12.75">
      <c r="A492">
        <f ca="1" t="shared" si="14"/>
        <v>0.5624025149526481</v>
      </c>
      <c r="B492">
        <f ca="1" t="shared" si="14"/>
        <v>-0.04008411775269316</v>
      </c>
      <c r="C492">
        <f ca="1" t="shared" si="15"/>
        <v>0.4211562028050082</v>
      </c>
      <c r="D492">
        <f ca="1" t="shared" si="15"/>
        <v>0.31706486838523507</v>
      </c>
    </row>
    <row r="493" spans="1:4" ht="12.75">
      <c r="A493">
        <f ca="1" t="shared" si="14"/>
        <v>-1.137443454803496</v>
      </c>
      <c r="B493">
        <f ca="1" t="shared" si="14"/>
        <v>1.2184862888725068</v>
      </c>
      <c r="C493">
        <f ca="1" t="shared" si="15"/>
        <v>0.12964156696902607</v>
      </c>
      <c r="D493">
        <f ca="1" t="shared" si="15"/>
        <v>-0.24597386058783766</v>
      </c>
    </row>
    <row r="494" spans="1:4" ht="12.75">
      <c r="A494">
        <f ca="1" t="shared" si="14"/>
        <v>1.2500697291564613</v>
      </c>
      <c r="B494">
        <f ca="1" t="shared" si="14"/>
        <v>-0.7916530564264521</v>
      </c>
      <c r="C494">
        <f ca="1" t="shared" si="15"/>
        <v>-0.3612749908800561</v>
      </c>
      <c r="D494">
        <f ca="1" t="shared" si="15"/>
        <v>-0.4177019409117788</v>
      </c>
    </row>
    <row r="495" spans="1:4" ht="12.75">
      <c r="A495">
        <f ca="1" t="shared" si="14"/>
        <v>-0.6278454593435985</v>
      </c>
      <c r="B495">
        <f ca="1" t="shared" si="14"/>
        <v>0.25365666149638955</v>
      </c>
      <c r="C495">
        <f ca="1" t="shared" si="15"/>
        <v>0.0217317379094919</v>
      </c>
      <c r="D495">
        <f ca="1" t="shared" si="15"/>
        <v>-0.01774880003546997</v>
      </c>
    </row>
    <row r="496" spans="1:4" ht="12.75">
      <c r="A496">
        <f ca="1" t="shared" si="14"/>
        <v>0.12762977385462637</v>
      </c>
      <c r="B496">
        <f ca="1" t="shared" si="14"/>
        <v>-0.6714999209718879</v>
      </c>
      <c r="C496">
        <f ca="1" t="shared" si="15"/>
        <v>-0.3911200076633836</v>
      </c>
      <c r="D496">
        <f ca="1" t="shared" si="15"/>
        <v>-0.11559209229005507</v>
      </c>
    </row>
    <row r="497" spans="1:4" ht="12.75">
      <c r="A497">
        <f ca="1" t="shared" si="14"/>
        <v>-0.8315480264904611</v>
      </c>
      <c r="B497">
        <f ca="1" t="shared" si="14"/>
        <v>1.3542805089210823</v>
      </c>
      <c r="C497">
        <f ca="1" t="shared" si="15"/>
        <v>0.2809691022291352</v>
      </c>
      <c r="D497">
        <f ca="1" t="shared" si="15"/>
        <v>0.12925622440184803</v>
      </c>
    </row>
    <row r="498" spans="1:4" ht="12.75">
      <c r="A498">
        <f ca="1" t="shared" si="14"/>
        <v>-1.7788636848769435</v>
      </c>
      <c r="B498">
        <f ca="1" t="shared" si="14"/>
        <v>0.8053689643112669</v>
      </c>
      <c r="C498">
        <f ca="1" t="shared" si="15"/>
        <v>0.16709801874577224</v>
      </c>
      <c r="D498">
        <f ca="1" t="shared" si="15"/>
        <v>0.473206387197213</v>
      </c>
    </row>
    <row r="499" spans="1:4" ht="12.75">
      <c r="A499">
        <f ca="1" t="shared" si="14"/>
        <v>-0.631816065924987</v>
      </c>
      <c r="B499">
        <f ca="1" t="shared" si="14"/>
        <v>0.21584066793339574</v>
      </c>
      <c r="C499">
        <f ca="1" t="shared" si="15"/>
        <v>0.43986923643404396</v>
      </c>
      <c r="D499">
        <f ca="1" t="shared" si="15"/>
        <v>0.23988476977746842</v>
      </c>
    </row>
    <row r="500" spans="1:4" ht="12.75">
      <c r="A500">
        <f ca="1" t="shared" si="14"/>
        <v>-1.082026337307366</v>
      </c>
      <c r="B500">
        <f ca="1" t="shared" si="14"/>
        <v>0.8855355933277202</v>
      </c>
      <c r="C500">
        <f ca="1" t="shared" si="15"/>
        <v>-0.15179426308558863</v>
      </c>
      <c r="D500">
        <f ca="1" t="shared" si="15"/>
        <v>0.19244746273238977</v>
      </c>
    </row>
    <row r="501" spans="1:4" ht="12.75">
      <c r="A501">
        <f ca="1" t="shared" si="14"/>
        <v>0.36900087367315226</v>
      </c>
      <c r="B501">
        <f ca="1" t="shared" si="14"/>
        <v>-0.4434683091265139</v>
      </c>
      <c r="C501">
        <f ca="1" t="shared" si="15"/>
        <v>0.08009743190478713</v>
      </c>
      <c r="D501">
        <f ca="1" t="shared" si="15"/>
        <v>0.49233287243495005</v>
      </c>
    </row>
    <row r="502" spans="1:4" ht="12.75">
      <c r="A502">
        <f ca="1" t="shared" si="14"/>
        <v>-0.2419525760491874</v>
      </c>
      <c r="B502">
        <f ca="1" t="shared" si="14"/>
        <v>1.2778570125788598</v>
      </c>
      <c r="C502">
        <f ca="1" t="shared" si="15"/>
        <v>-0.3431556083462066</v>
      </c>
      <c r="D502">
        <f ca="1" t="shared" si="15"/>
        <v>0.0816007080537764</v>
      </c>
    </row>
    <row r="503" spans="1:4" ht="12.75">
      <c r="A503">
        <f ca="1" t="shared" si="14"/>
        <v>-1.1593615724184945</v>
      </c>
      <c r="B503">
        <f ca="1" t="shared" si="14"/>
        <v>0.09207269740503499</v>
      </c>
      <c r="C503">
        <f ca="1" t="shared" si="15"/>
        <v>0.06500819849217532</v>
      </c>
      <c r="D503">
        <f ca="1" t="shared" si="15"/>
        <v>-0.12096068641028968</v>
      </c>
    </row>
    <row r="504" spans="1:4" ht="12.75">
      <c r="A504">
        <f ca="1" t="shared" si="14"/>
        <v>0.6584654443517213</v>
      </c>
      <c r="B504">
        <f ca="1" t="shared" si="14"/>
        <v>0.24318668191048154</v>
      </c>
      <c r="C504">
        <f ca="1" t="shared" si="15"/>
        <v>0.2725642685264731</v>
      </c>
      <c r="D504">
        <f ca="1" t="shared" si="15"/>
        <v>0.4629121254716335</v>
      </c>
    </row>
    <row r="505" spans="1:4" ht="12.75">
      <c r="A505">
        <f ca="1" t="shared" si="14"/>
        <v>-0.22163321378162149</v>
      </c>
      <c r="B505">
        <f ca="1" t="shared" si="14"/>
        <v>1.4890535649876782</v>
      </c>
      <c r="C505">
        <f ca="1" t="shared" si="15"/>
        <v>-0.061901920652833065</v>
      </c>
      <c r="D505">
        <f ca="1" t="shared" si="15"/>
        <v>0.09058943591010249</v>
      </c>
    </row>
    <row r="506" spans="1:4" ht="12.75">
      <c r="A506">
        <f ca="1" t="shared" si="14"/>
        <v>-0.05520467547093233</v>
      </c>
      <c r="B506">
        <f ca="1" t="shared" si="14"/>
        <v>0.26741910004332414</v>
      </c>
      <c r="C506">
        <f ca="1" t="shared" si="15"/>
        <v>-0.11121812737202452</v>
      </c>
      <c r="D506">
        <f ca="1" t="shared" si="15"/>
        <v>0.05900949855526605</v>
      </c>
    </row>
    <row r="507" spans="1:4" ht="12.75">
      <c r="A507">
        <f ca="1" t="shared" si="14"/>
        <v>-0.5533093742663828</v>
      </c>
      <c r="B507">
        <f ca="1" t="shared" si="14"/>
        <v>0.22039613709507844</v>
      </c>
      <c r="C507">
        <f ca="1" t="shared" si="15"/>
        <v>-0.03393977651230751</v>
      </c>
      <c r="D507">
        <f ca="1" t="shared" si="15"/>
        <v>0.14694858494411345</v>
      </c>
    </row>
    <row r="508" spans="1:4" ht="12.75">
      <c r="A508">
        <f ca="1" t="shared" si="14"/>
        <v>1.134435825109401</v>
      </c>
      <c r="B508">
        <f ca="1" t="shared" si="14"/>
        <v>0.05752780955844283</v>
      </c>
      <c r="C508">
        <f ca="1" t="shared" si="15"/>
        <v>0.3323240742514497</v>
      </c>
      <c r="D508">
        <f ca="1" t="shared" si="15"/>
        <v>0.42973960005659584</v>
      </c>
    </row>
    <row r="509" spans="1:4" ht="12.75">
      <c r="A509">
        <f ca="1" t="shared" si="14"/>
        <v>-0.37384296316438537</v>
      </c>
      <c r="B509">
        <f ca="1" t="shared" si="14"/>
        <v>-0.9956414893066601</v>
      </c>
      <c r="C509">
        <f ca="1" t="shared" si="15"/>
        <v>0.09226361847818465</v>
      </c>
      <c r="D509">
        <f ca="1" t="shared" si="15"/>
        <v>-0.402215835578587</v>
      </c>
    </row>
    <row r="510" spans="1:4" ht="12.75">
      <c r="A510">
        <f ca="1" t="shared" si="14"/>
        <v>-0.19736534303005993</v>
      </c>
      <c r="B510">
        <f ca="1" t="shared" si="14"/>
        <v>-0.4202273244150758</v>
      </c>
      <c r="C510">
        <f ca="1" t="shared" si="15"/>
        <v>-0.4907971757846983</v>
      </c>
      <c r="D510">
        <f ca="1" t="shared" si="15"/>
        <v>-0.4694499733407227</v>
      </c>
    </row>
    <row r="511" spans="1:4" ht="12.75">
      <c r="A511">
        <f ca="1" t="shared" si="14"/>
        <v>1.2860743873995961</v>
      </c>
      <c r="B511">
        <f ca="1" t="shared" si="14"/>
        <v>-0.35515940573602656</v>
      </c>
      <c r="C511">
        <f ca="1" t="shared" si="15"/>
        <v>-0.3372062034595036</v>
      </c>
      <c r="D511">
        <f ca="1" t="shared" si="15"/>
        <v>0.19104449298491843</v>
      </c>
    </row>
    <row r="512" spans="1:4" ht="12.75">
      <c r="A512">
        <f ca="1" t="shared" si="14"/>
        <v>-0.15377529825829583</v>
      </c>
      <c r="B512">
        <f ca="1" t="shared" si="14"/>
        <v>0.2619217571303265</v>
      </c>
      <c r="C512">
        <f ca="1" t="shared" si="15"/>
        <v>-0.0810048399555503</v>
      </c>
      <c r="D512">
        <f ca="1" t="shared" si="15"/>
        <v>-0.35578237531468315</v>
      </c>
    </row>
    <row r="513" spans="1:4" ht="12.75">
      <c r="A513">
        <f ca="1" t="shared" si="14"/>
        <v>-0.5341778481848536</v>
      </c>
      <c r="B513">
        <f ca="1" t="shared" si="14"/>
        <v>-0.8158076420467513</v>
      </c>
      <c r="C513">
        <f ca="1" t="shared" si="15"/>
        <v>-0.20021304672028872</v>
      </c>
      <c r="D513">
        <f ca="1" t="shared" si="15"/>
        <v>-0.04515586459906795</v>
      </c>
    </row>
    <row r="514" spans="1:4" ht="12.75">
      <c r="A514">
        <f aca="true" ca="1" t="shared" si="16" ref="A514:B577">RAND()+RAND()+RAND()+RAND()+RAND()+RAND()+RAND()+RAND()+RAND()+RAND()-5</f>
        <v>-0.9004464619968671</v>
      </c>
      <c r="B514">
        <f ca="1" t="shared" si="16"/>
        <v>1.5531807355484464</v>
      </c>
      <c r="C514">
        <f aca="true" ca="1" t="shared" si="17" ref="C514:D577">RAND()-0.5</f>
        <v>0.4744515283528439</v>
      </c>
      <c r="D514">
        <f ca="1" t="shared" si="17"/>
        <v>0.0836738583036194</v>
      </c>
    </row>
    <row r="515" spans="1:4" ht="12.75">
      <c r="A515">
        <f ca="1" t="shared" si="16"/>
        <v>0.30745065585862097</v>
      </c>
      <c r="B515">
        <f ca="1" t="shared" si="16"/>
        <v>0.29279722017632537</v>
      </c>
      <c r="C515">
        <f ca="1" t="shared" si="17"/>
        <v>0.012550974903609902</v>
      </c>
      <c r="D515">
        <f ca="1" t="shared" si="17"/>
        <v>0.35426153136557215</v>
      </c>
    </row>
    <row r="516" spans="1:4" ht="12.75">
      <c r="A516">
        <f ca="1" t="shared" si="16"/>
        <v>0.05552669532130228</v>
      </c>
      <c r="B516">
        <f ca="1" t="shared" si="16"/>
        <v>1.4394817394865154</v>
      </c>
      <c r="C516">
        <f ca="1" t="shared" si="17"/>
        <v>0.06657175684501615</v>
      </c>
      <c r="D516">
        <f ca="1" t="shared" si="17"/>
        <v>0.23777829886930313</v>
      </c>
    </row>
    <row r="517" spans="1:4" ht="12.75">
      <c r="A517">
        <f ca="1" t="shared" si="16"/>
        <v>-1.4041984570884463</v>
      </c>
      <c r="B517">
        <f ca="1" t="shared" si="16"/>
        <v>1.1162552368278522</v>
      </c>
      <c r="C517">
        <f ca="1" t="shared" si="17"/>
        <v>-0.2357341162043738</v>
      </c>
      <c r="D517">
        <f ca="1" t="shared" si="17"/>
        <v>0.1716958449413184</v>
      </c>
    </row>
    <row r="518" spans="1:4" ht="12.75">
      <c r="A518">
        <f ca="1" t="shared" si="16"/>
        <v>-0.513994394174949</v>
      </c>
      <c r="B518">
        <f ca="1" t="shared" si="16"/>
        <v>1.4592879588994512</v>
      </c>
      <c r="C518">
        <f ca="1" t="shared" si="17"/>
        <v>-0.3497044151426743</v>
      </c>
      <c r="D518">
        <f ca="1" t="shared" si="17"/>
        <v>-0.24275343869709776</v>
      </c>
    </row>
    <row r="519" spans="1:4" ht="12.75">
      <c r="A519">
        <f ca="1" t="shared" si="16"/>
        <v>0.09761380537586284</v>
      </c>
      <c r="B519">
        <f ca="1" t="shared" si="16"/>
        <v>0.04561094240424968</v>
      </c>
      <c r="C519">
        <f ca="1" t="shared" si="17"/>
        <v>-0.4194645180139642</v>
      </c>
      <c r="D519">
        <f ca="1" t="shared" si="17"/>
        <v>0.14252996554130104</v>
      </c>
    </row>
    <row r="520" spans="1:4" ht="12.75">
      <c r="A520">
        <f ca="1" t="shared" si="16"/>
        <v>1.1764262462706405</v>
      </c>
      <c r="B520">
        <f ca="1" t="shared" si="16"/>
        <v>0.02540512079711288</v>
      </c>
      <c r="C520">
        <f ca="1" t="shared" si="17"/>
        <v>0.25153947749536565</v>
      </c>
      <c r="D520">
        <f ca="1" t="shared" si="17"/>
        <v>-0.4103251912383754</v>
      </c>
    </row>
    <row r="521" spans="1:4" ht="12.75">
      <c r="A521">
        <f ca="1" t="shared" si="16"/>
        <v>-0.14179254221921056</v>
      </c>
      <c r="B521">
        <f ca="1" t="shared" si="16"/>
        <v>-1.1395579651677687</v>
      </c>
      <c r="C521">
        <f ca="1" t="shared" si="17"/>
        <v>-0.22186740530725024</v>
      </c>
      <c r="D521">
        <f ca="1" t="shared" si="17"/>
        <v>0.061675900418908025</v>
      </c>
    </row>
    <row r="522" spans="1:4" ht="12.75">
      <c r="A522">
        <f ca="1" t="shared" si="16"/>
        <v>-0.44774260075141736</v>
      </c>
      <c r="B522">
        <f ca="1" t="shared" si="16"/>
        <v>-0.18416290037285776</v>
      </c>
      <c r="C522">
        <f ca="1" t="shared" si="17"/>
        <v>-0.2898312997052548</v>
      </c>
      <c r="D522">
        <f ca="1" t="shared" si="17"/>
        <v>-0.43606664736751855</v>
      </c>
    </row>
    <row r="523" spans="1:4" ht="12.75">
      <c r="A523">
        <f ca="1" t="shared" si="16"/>
        <v>0.5662707257840554</v>
      </c>
      <c r="B523">
        <f ca="1" t="shared" si="16"/>
        <v>-0.4307839754692582</v>
      </c>
      <c r="C523">
        <f ca="1" t="shared" si="17"/>
        <v>0.2519599675898885</v>
      </c>
      <c r="D523">
        <f ca="1" t="shared" si="17"/>
        <v>0.41541409548783026</v>
      </c>
    </row>
    <row r="524" spans="1:4" ht="12.75">
      <c r="A524">
        <f ca="1" t="shared" si="16"/>
        <v>-0.02893397011281973</v>
      </c>
      <c r="B524">
        <f ca="1" t="shared" si="16"/>
        <v>0.18983379939038336</v>
      </c>
      <c r="C524">
        <f ca="1" t="shared" si="17"/>
        <v>0.28571842306970674</v>
      </c>
      <c r="D524">
        <f ca="1" t="shared" si="17"/>
        <v>0.2743387995477713</v>
      </c>
    </row>
    <row r="525" spans="1:4" ht="12.75">
      <c r="A525">
        <f ca="1" t="shared" si="16"/>
        <v>-1.2181192643837369</v>
      </c>
      <c r="B525">
        <f ca="1" t="shared" si="16"/>
        <v>0.7040396294491202</v>
      </c>
      <c r="C525">
        <f ca="1" t="shared" si="17"/>
        <v>-0.09254919138345691</v>
      </c>
      <c r="D525">
        <f ca="1" t="shared" si="17"/>
        <v>0.27510854903137494</v>
      </c>
    </row>
    <row r="526" spans="1:4" ht="12.75">
      <c r="A526">
        <f ca="1" t="shared" si="16"/>
        <v>-0.061679567208263286</v>
      </c>
      <c r="B526">
        <f ca="1" t="shared" si="16"/>
        <v>-1.6631821125284425</v>
      </c>
      <c r="C526">
        <f ca="1" t="shared" si="17"/>
        <v>-0.44581039366575537</v>
      </c>
      <c r="D526">
        <f ca="1" t="shared" si="17"/>
        <v>-0.28268799217264906</v>
      </c>
    </row>
    <row r="527" spans="1:4" ht="12.75">
      <c r="A527">
        <f ca="1" t="shared" si="16"/>
        <v>-0.651259587305181</v>
      </c>
      <c r="B527">
        <f ca="1" t="shared" si="16"/>
        <v>-0.03649557043125373</v>
      </c>
      <c r="C527">
        <f ca="1" t="shared" si="17"/>
        <v>-0.2676567699209516</v>
      </c>
      <c r="D527">
        <f ca="1" t="shared" si="17"/>
        <v>-0.3406757624986212</v>
      </c>
    </row>
    <row r="528" spans="1:4" ht="12.75">
      <c r="A528">
        <f ca="1" t="shared" si="16"/>
        <v>-0.8551864069369675</v>
      </c>
      <c r="B528">
        <f ca="1" t="shared" si="16"/>
        <v>1.9854196642070647</v>
      </c>
      <c r="C528">
        <f ca="1" t="shared" si="17"/>
        <v>-0.3958333147103066</v>
      </c>
      <c r="D528">
        <f ca="1" t="shared" si="17"/>
        <v>0.36903601441688316</v>
      </c>
    </row>
    <row r="529" spans="1:4" ht="12.75">
      <c r="A529">
        <f ca="1" t="shared" si="16"/>
        <v>2.0515284021377367</v>
      </c>
      <c r="B529">
        <f ca="1" t="shared" si="16"/>
        <v>0.03646646841399104</v>
      </c>
      <c r="C529">
        <f ca="1" t="shared" si="17"/>
        <v>-0.24840720500098873</v>
      </c>
      <c r="D529">
        <f ca="1" t="shared" si="17"/>
        <v>-0.27198558639029513</v>
      </c>
    </row>
    <row r="530" spans="1:4" ht="12.75">
      <c r="A530">
        <f ca="1" t="shared" si="16"/>
        <v>0.1210246986414738</v>
      </c>
      <c r="B530">
        <f ca="1" t="shared" si="16"/>
        <v>-0.19973584564423774</v>
      </c>
      <c r="C530">
        <f ca="1" t="shared" si="17"/>
        <v>-0.4849261515329397</v>
      </c>
      <c r="D530">
        <f ca="1" t="shared" si="17"/>
        <v>-0.251851165500925</v>
      </c>
    </row>
    <row r="531" spans="1:4" ht="12.75">
      <c r="A531">
        <f ca="1" t="shared" si="16"/>
        <v>1.3830121953857324</v>
      </c>
      <c r="B531">
        <f ca="1" t="shared" si="16"/>
        <v>-1.7665701961178932</v>
      </c>
      <c r="C531">
        <f ca="1" t="shared" si="17"/>
        <v>0.34500598175832065</v>
      </c>
      <c r="D531">
        <f ca="1" t="shared" si="17"/>
        <v>0.17497473770501082</v>
      </c>
    </row>
    <row r="532" spans="1:4" ht="12.75">
      <c r="A532">
        <f ca="1" t="shared" si="16"/>
        <v>1.354035922168336</v>
      </c>
      <c r="B532">
        <f ca="1" t="shared" si="16"/>
        <v>-0.14011785268728616</v>
      </c>
      <c r="C532">
        <f ca="1" t="shared" si="17"/>
        <v>-0.10852930669160388</v>
      </c>
      <c r="D532">
        <f ca="1" t="shared" si="17"/>
        <v>-0.20581738823665674</v>
      </c>
    </row>
    <row r="533" spans="1:4" ht="12.75">
      <c r="A533">
        <f ca="1" t="shared" si="16"/>
        <v>1.8217805514679393</v>
      </c>
      <c r="B533">
        <f ca="1" t="shared" si="16"/>
        <v>-0.6289361350469695</v>
      </c>
      <c r="C533">
        <f ca="1" t="shared" si="17"/>
        <v>-0.47900619654889437</v>
      </c>
      <c r="D533">
        <f ca="1" t="shared" si="17"/>
        <v>-0.1608190334495152</v>
      </c>
    </row>
    <row r="534" spans="1:4" ht="12.75">
      <c r="A534">
        <f ca="1" t="shared" si="16"/>
        <v>1.0419114086394297</v>
      </c>
      <c r="B534">
        <f ca="1" t="shared" si="16"/>
        <v>0.7927385120631536</v>
      </c>
      <c r="C534">
        <f ca="1" t="shared" si="17"/>
        <v>-0.4243651698601516</v>
      </c>
      <c r="D534">
        <f ca="1" t="shared" si="17"/>
        <v>-0.3869420475226404</v>
      </c>
    </row>
    <row r="535" spans="1:4" ht="12.75">
      <c r="A535">
        <f ca="1" t="shared" si="16"/>
        <v>-0.46934794670050106</v>
      </c>
      <c r="B535">
        <f ca="1" t="shared" si="16"/>
        <v>0.4927742427932369</v>
      </c>
      <c r="C535">
        <f ca="1" t="shared" si="17"/>
        <v>0.37219878910804804</v>
      </c>
      <c r="D535">
        <f ca="1" t="shared" si="17"/>
        <v>0.20981250974160215</v>
      </c>
    </row>
    <row r="536" spans="1:4" ht="12.75">
      <c r="A536">
        <f ca="1" t="shared" si="16"/>
        <v>1.126444439940796</v>
      </c>
      <c r="B536">
        <f ca="1" t="shared" si="16"/>
        <v>1.5394064294679373</v>
      </c>
      <c r="C536">
        <f ca="1" t="shared" si="17"/>
        <v>-0.37947654293971</v>
      </c>
      <c r="D536">
        <f ca="1" t="shared" si="17"/>
        <v>-0.13560745257481255</v>
      </c>
    </row>
    <row r="537" spans="1:4" ht="12.75">
      <c r="A537">
        <f ca="1" t="shared" si="16"/>
        <v>0.5930134962614764</v>
      </c>
      <c r="B537">
        <f ca="1" t="shared" si="16"/>
        <v>0.5614296781670731</v>
      </c>
      <c r="C537">
        <f ca="1" t="shared" si="17"/>
        <v>-0.1644018738970512</v>
      </c>
      <c r="D537">
        <f ca="1" t="shared" si="17"/>
        <v>-0.23675513657817215</v>
      </c>
    </row>
    <row r="538" spans="1:4" ht="12.75">
      <c r="A538">
        <f ca="1" t="shared" si="16"/>
        <v>-0.20304208687458125</v>
      </c>
      <c r="B538">
        <f ca="1" t="shared" si="16"/>
        <v>0.8797576594757359</v>
      </c>
      <c r="C538">
        <f ca="1" t="shared" si="17"/>
        <v>-0.11010851531146493</v>
      </c>
      <c r="D538">
        <f ca="1" t="shared" si="17"/>
        <v>0.3726167174936519</v>
      </c>
    </row>
    <row r="539" spans="1:4" ht="12.75">
      <c r="A539">
        <f ca="1" t="shared" si="16"/>
        <v>0.802272865636696</v>
      </c>
      <c r="B539">
        <f ca="1" t="shared" si="16"/>
        <v>-1.8444884642411585</v>
      </c>
      <c r="C539">
        <f ca="1" t="shared" si="17"/>
        <v>0.10270629920422447</v>
      </c>
      <c r="D539">
        <f ca="1" t="shared" si="17"/>
        <v>-0.08333934301673018</v>
      </c>
    </row>
    <row r="540" spans="1:4" ht="12.75">
      <c r="A540">
        <f ca="1" t="shared" si="16"/>
        <v>-2.0067760462287128</v>
      </c>
      <c r="B540">
        <f ca="1" t="shared" si="16"/>
        <v>1.6640222097362116</v>
      </c>
      <c r="C540">
        <f ca="1" t="shared" si="17"/>
        <v>0.3724561021585586</v>
      </c>
      <c r="D540">
        <f ca="1" t="shared" si="17"/>
        <v>-0.45299115770464304</v>
      </c>
    </row>
    <row r="541" spans="1:4" ht="12.75">
      <c r="A541">
        <f ca="1" t="shared" si="16"/>
        <v>0.6982385754539626</v>
      </c>
      <c r="B541">
        <f ca="1" t="shared" si="16"/>
        <v>-0.9723786492077542</v>
      </c>
      <c r="C541">
        <f ca="1" t="shared" si="17"/>
        <v>0.4987436237758027</v>
      </c>
      <c r="D541">
        <f ca="1" t="shared" si="17"/>
        <v>-0.2598980374399942</v>
      </c>
    </row>
    <row r="542" spans="1:4" ht="12.75">
      <c r="A542">
        <f ca="1" t="shared" si="16"/>
        <v>1.0386327228101395</v>
      </c>
      <c r="B542">
        <f ca="1" t="shared" si="16"/>
        <v>0.2775469466637652</v>
      </c>
      <c r="C542">
        <f ca="1" t="shared" si="17"/>
        <v>0.027725019511635862</v>
      </c>
      <c r="D542">
        <f ca="1" t="shared" si="17"/>
        <v>0.37698753999768875</v>
      </c>
    </row>
    <row r="543" spans="1:4" ht="12.75">
      <c r="A543">
        <f ca="1" t="shared" si="16"/>
        <v>0.9609050078845556</v>
      </c>
      <c r="B543">
        <f ca="1" t="shared" si="16"/>
        <v>-1.9137378625253314</v>
      </c>
      <c r="C543">
        <f ca="1" t="shared" si="17"/>
        <v>-0.46850459240204545</v>
      </c>
      <c r="D543">
        <f ca="1" t="shared" si="17"/>
        <v>-0.18658268145317153</v>
      </c>
    </row>
    <row r="544" spans="1:4" ht="12.75">
      <c r="A544">
        <f ca="1" t="shared" si="16"/>
        <v>-0.28519707740808187</v>
      </c>
      <c r="B544">
        <f ca="1" t="shared" si="16"/>
        <v>0.8457941430253966</v>
      </c>
      <c r="C544">
        <f ca="1" t="shared" si="17"/>
        <v>0.20988903048646756</v>
      </c>
      <c r="D544">
        <f ca="1" t="shared" si="17"/>
        <v>-0.40543304220106346</v>
      </c>
    </row>
    <row r="545" spans="1:4" ht="12.75">
      <c r="A545">
        <f ca="1" t="shared" si="16"/>
        <v>0.00307018533086012</v>
      </c>
      <c r="B545">
        <f ca="1" t="shared" si="16"/>
        <v>0.49757611551225533</v>
      </c>
      <c r="C545">
        <f ca="1" t="shared" si="17"/>
        <v>0.14550438468898141</v>
      </c>
      <c r="D545">
        <f ca="1" t="shared" si="17"/>
        <v>-0.23585612628818176</v>
      </c>
    </row>
    <row r="546" spans="1:4" ht="12.75">
      <c r="A546">
        <f ca="1" t="shared" si="16"/>
        <v>1.0739679974898504</v>
      </c>
      <c r="B546">
        <f ca="1" t="shared" si="16"/>
        <v>0.05901417415707755</v>
      </c>
      <c r="C546">
        <f ca="1" t="shared" si="17"/>
        <v>-0.26107991269884034</v>
      </c>
      <c r="D546">
        <f ca="1" t="shared" si="17"/>
        <v>-0.4992290537249586</v>
      </c>
    </row>
    <row r="547" spans="1:4" ht="12.75">
      <c r="A547">
        <f ca="1" t="shared" si="16"/>
        <v>0.14597322870729723</v>
      </c>
      <c r="B547">
        <f ca="1" t="shared" si="16"/>
        <v>-0.3373826308978396</v>
      </c>
      <c r="C547">
        <f ca="1" t="shared" si="17"/>
        <v>-0.33545182841998766</v>
      </c>
      <c r="D547">
        <f ca="1" t="shared" si="17"/>
        <v>0.29862495038557935</v>
      </c>
    </row>
    <row r="548" spans="1:4" ht="12.75">
      <c r="A548">
        <f ca="1" t="shared" si="16"/>
        <v>-0.72307729870586</v>
      </c>
      <c r="B548">
        <f ca="1" t="shared" si="16"/>
        <v>-1.5577680948180905</v>
      </c>
      <c r="C548">
        <f ca="1" t="shared" si="17"/>
        <v>0.0023880685440973437</v>
      </c>
      <c r="D548">
        <f ca="1" t="shared" si="17"/>
        <v>-0.16245637687644315</v>
      </c>
    </row>
    <row r="549" spans="1:4" ht="12.75">
      <c r="A549">
        <f ca="1" t="shared" si="16"/>
        <v>-1.2241332415940778</v>
      </c>
      <c r="B549">
        <f ca="1" t="shared" si="16"/>
        <v>0.18861502303087807</v>
      </c>
      <c r="C549">
        <f ca="1" t="shared" si="17"/>
        <v>0.44769280735857286</v>
      </c>
      <c r="D549">
        <f ca="1" t="shared" si="17"/>
        <v>0.04004585967444019</v>
      </c>
    </row>
    <row r="550" spans="1:4" ht="12.75">
      <c r="A550">
        <f ca="1" t="shared" si="16"/>
        <v>0.6812345207742636</v>
      </c>
      <c r="B550">
        <f ca="1" t="shared" si="16"/>
        <v>-2.4811758218740425</v>
      </c>
      <c r="C550">
        <f ca="1" t="shared" si="17"/>
        <v>0.11090890599810188</v>
      </c>
      <c r="D550">
        <f ca="1" t="shared" si="17"/>
        <v>0.4684140595796451</v>
      </c>
    </row>
    <row r="551" spans="1:4" ht="12.75">
      <c r="A551">
        <f ca="1" t="shared" si="16"/>
        <v>-0.595736738309351</v>
      </c>
      <c r="B551">
        <f ca="1" t="shared" si="16"/>
        <v>-0.5813143522807529</v>
      </c>
      <c r="C551">
        <f ca="1" t="shared" si="17"/>
        <v>-0.44253135302861235</v>
      </c>
      <c r="D551">
        <f ca="1" t="shared" si="17"/>
        <v>0.11213673470217689</v>
      </c>
    </row>
    <row r="552" spans="1:4" ht="12.75">
      <c r="A552">
        <f ca="1" t="shared" si="16"/>
        <v>1.2619580543544648</v>
      </c>
      <c r="B552">
        <f ca="1" t="shared" si="16"/>
        <v>-0.5050918180984221</v>
      </c>
      <c r="C552">
        <f ca="1" t="shared" si="17"/>
        <v>0.07579127804164254</v>
      </c>
      <c r="D552">
        <f ca="1" t="shared" si="17"/>
        <v>-0.3821852164228261</v>
      </c>
    </row>
    <row r="553" spans="1:4" ht="12.75">
      <c r="A553">
        <f ca="1" t="shared" si="16"/>
        <v>0.9573012349290435</v>
      </c>
      <c r="B553">
        <f ca="1" t="shared" si="16"/>
        <v>2.092522160852262</v>
      </c>
      <c r="C553">
        <f ca="1" t="shared" si="17"/>
        <v>-0.14745296158455945</v>
      </c>
      <c r="D553">
        <f ca="1" t="shared" si="17"/>
        <v>0.4512060806371796</v>
      </c>
    </row>
    <row r="554" spans="1:4" ht="12.75">
      <c r="A554">
        <f ca="1" t="shared" si="16"/>
        <v>-0.05639197096527049</v>
      </c>
      <c r="B554">
        <f ca="1" t="shared" si="16"/>
        <v>0.22441300255489782</v>
      </c>
      <c r="C554">
        <f ca="1" t="shared" si="17"/>
        <v>-0.3434842459995504</v>
      </c>
      <c r="D554">
        <f ca="1" t="shared" si="17"/>
        <v>0.35520002684397056</v>
      </c>
    </row>
    <row r="555" spans="1:4" ht="12.75">
      <c r="A555">
        <f ca="1" t="shared" si="16"/>
        <v>-0.41406166848839465</v>
      </c>
      <c r="B555">
        <f ca="1" t="shared" si="16"/>
        <v>-0.2810225073894861</v>
      </c>
      <c r="C555">
        <f ca="1" t="shared" si="17"/>
        <v>-0.3868806446640871</v>
      </c>
      <c r="D555">
        <f ca="1" t="shared" si="17"/>
        <v>0.1030380698836959</v>
      </c>
    </row>
    <row r="556" spans="1:4" ht="12.75">
      <c r="A556">
        <f ca="1" t="shared" si="16"/>
        <v>-0.37321295706107716</v>
      </c>
      <c r="B556">
        <f ca="1" t="shared" si="16"/>
        <v>-0.9090015840098413</v>
      </c>
      <c r="C556">
        <f ca="1" t="shared" si="17"/>
        <v>-0.025211099444523377</v>
      </c>
      <c r="D556">
        <f ca="1" t="shared" si="17"/>
        <v>-0.13407364886541417</v>
      </c>
    </row>
    <row r="557" spans="1:4" ht="12.75">
      <c r="A557">
        <f ca="1" t="shared" si="16"/>
        <v>1.0777075746559</v>
      </c>
      <c r="B557">
        <f ca="1" t="shared" si="16"/>
        <v>1.0060326687481682</v>
      </c>
      <c r="C557">
        <f ca="1" t="shared" si="17"/>
        <v>0.33700880377767595</v>
      </c>
      <c r="D557">
        <f ca="1" t="shared" si="17"/>
        <v>-0.17190140021639788</v>
      </c>
    </row>
    <row r="558" spans="1:4" ht="12.75">
      <c r="A558">
        <f ca="1" t="shared" si="16"/>
        <v>-0.30607250854230994</v>
      </c>
      <c r="B558">
        <f ca="1" t="shared" si="16"/>
        <v>-0.043378786953987</v>
      </c>
      <c r="C558">
        <f ca="1" t="shared" si="17"/>
        <v>0.24061966009609792</v>
      </c>
      <c r="D558">
        <f ca="1" t="shared" si="17"/>
        <v>0.1012575866040335</v>
      </c>
    </row>
    <row r="559" spans="1:4" ht="12.75">
      <c r="A559">
        <f ca="1" t="shared" si="16"/>
        <v>-1.5949079885886004</v>
      </c>
      <c r="B559">
        <f ca="1" t="shared" si="16"/>
        <v>-0.5765103143586883</v>
      </c>
      <c r="C559">
        <f ca="1" t="shared" si="17"/>
        <v>0.08838502114449609</v>
      </c>
      <c r="D559">
        <f ca="1" t="shared" si="17"/>
        <v>0.44406803589365507</v>
      </c>
    </row>
    <row r="560" spans="1:4" ht="12.75">
      <c r="A560">
        <f ca="1" t="shared" si="16"/>
        <v>0.39364428355106984</v>
      </c>
      <c r="B560">
        <f ca="1" t="shared" si="16"/>
        <v>-0.8530623429228532</v>
      </c>
      <c r="C560">
        <f ca="1" t="shared" si="17"/>
        <v>-0.3867348479766679</v>
      </c>
      <c r="D560">
        <f ca="1" t="shared" si="17"/>
        <v>0.44457000917004774</v>
      </c>
    </row>
    <row r="561" spans="1:4" ht="12.75">
      <c r="A561">
        <f ca="1" t="shared" si="16"/>
        <v>-0.021946478990948926</v>
      </c>
      <c r="B561">
        <f ca="1" t="shared" si="16"/>
        <v>0.5399604416584562</v>
      </c>
      <c r="C561">
        <f ca="1" t="shared" si="17"/>
        <v>-0.3404539315597166</v>
      </c>
      <c r="D561">
        <f ca="1" t="shared" si="17"/>
        <v>-0.14180585491424047</v>
      </c>
    </row>
    <row r="562" spans="1:4" ht="12.75">
      <c r="A562">
        <f ca="1" t="shared" si="16"/>
        <v>-1.8961236423371561</v>
      </c>
      <c r="B562">
        <f ca="1" t="shared" si="16"/>
        <v>-2.3688276066012417</v>
      </c>
      <c r="C562">
        <f ca="1" t="shared" si="17"/>
        <v>0.1424954911993117</v>
      </c>
      <c r="D562">
        <f ca="1" t="shared" si="17"/>
        <v>-0.23780093695403348</v>
      </c>
    </row>
    <row r="563" spans="1:4" ht="12.75">
      <c r="A563">
        <f ca="1" t="shared" si="16"/>
        <v>-0.455485257962712</v>
      </c>
      <c r="B563">
        <f ca="1" t="shared" si="16"/>
        <v>0.4719010331588551</v>
      </c>
      <c r="C563">
        <f ca="1" t="shared" si="17"/>
        <v>0.1733969217484166</v>
      </c>
      <c r="D563">
        <f ca="1" t="shared" si="17"/>
        <v>-0.050259205603355284</v>
      </c>
    </row>
    <row r="564" spans="1:4" ht="12.75">
      <c r="A564">
        <f ca="1" t="shared" si="16"/>
        <v>-1.4772726599826584</v>
      </c>
      <c r="B564">
        <f ca="1" t="shared" si="16"/>
        <v>-1.017372424005063</v>
      </c>
      <c r="C564">
        <f ca="1" t="shared" si="17"/>
        <v>0.3828492078120098</v>
      </c>
      <c r="D564">
        <f ca="1" t="shared" si="17"/>
        <v>0.13173503973124934</v>
      </c>
    </row>
    <row r="565" spans="1:4" ht="12.75">
      <c r="A565">
        <f ca="1" t="shared" si="16"/>
        <v>-1.1050721797204979</v>
      </c>
      <c r="B565">
        <f ca="1" t="shared" si="16"/>
        <v>0.6725276529420263</v>
      </c>
      <c r="C565">
        <f ca="1" t="shared" si="17"/>
        <v>-0.11158013214460727</v>
      </c>
      <c r="D565">
        <f ca="1" t="shared" si="17"/>
        <v>0.31597409130039633</v>
      </c>
    </row>
    <row r="566" spans="1:4" ht="12.75">
      <c r="A566">
        <f ca="1" t="shared" si="16"/>
        <v>0.5185770121393354</v>
      </c>
      <c r="B566">
        <f ca="1" t="shared" si="16"/>
        <v>0.2836513596084629</v>
      </c>
      <c r="C566">
        <f ca="1" t="shared" si="17"/>
        <v>0.16695622572730429</v>
      </c>
      <c r="D566">
        <f ca="1" t="shared" si="17"/>
        <v>-0.03750098370211985</v>
      </c>
    </row>
    <row r="567" spans="1:4" ht="12.75">
      <c r="A567">
        <f ca="1" t="shared" si="16"/>
        <v>-0.9076526188817509</v>
      </c>
      <c r="B567">
        <f ca="1" t="shared" si="16"/>
        <v>-0.5158440592576152</v>
      </c>
      <c r="C567">
        <f ca="1" t="shared" si="17"/>
        <v>0.39506726700190686</v>
      </c>
      <c r="D567">
        <f ca="1" t="shared" si="17"/>
        <v>0.438774151698865</v>
      </c>
    </row>
    <row r="568" spans="1:4" ht="12.75">
      <c r="A568">
        <f ca="1" t="shared" si="16"/>
        <v>-0.7556739115912503</v>
      </c>
      <c r="B568">
        <f ca="1" t="shared" si="16"/>
        <v>1.6933443034046762</v>
      </c>
      <c r="C568">
        <f ca="1" t="shared" si="17"/>
        <v>0.478890514231443</v>
      </c>
      <c r="D568">
        <f ca="1" t="shared" si="17"/>
        <v>0.16660026847398446</v>
      </c>
    </row>
    <row r="569" spans="1:4" ht="12.75">
      <c r="A569">
        <f ca="1" t="shared" si="16"/>
        <v>1.029004730461276</v>
      </c>
      <c r="B569">
        <f ca="1" t="shared" si="16"/>
        <v>0.3706843995203899</v>
      </c>
      <c r="C569">
        <f ca="1" t="shared" si="17"/>
        <v>0.07445958288506582</v>
      </c>
      <c r="D569">
        <f ca="1" t="shared" si="17"/>
        <v>-0.3733630267654984</v>
      </c>
    </row>
    <row r="570" spans="1:4" ht="12.75">
      <c r="A570">
        <f ca="1" t="shared" si="16"/>
        <v>-1.241860704041752</v>
      </c>
      <c r="B570">
        <f ca="1" t="shared" si="16"/>
        <v>0.5478200755180449</v>
      </c>
      <c r="C570">
        <f ca="1" t="shared" si="17"/>
        <v>-0.49293726376307045</v>
      </c>
      <c r="D570">
        <f ca="1" t="shared" si="17"/>
        <v>0.11945272324795253</v>
      </c>
    </row>
    <row r="571" spans="1:4" ht="12.75">
      <c r="A571">
        <f ca="1" t="shared" si="16"/>
        <v>-1.7673782527601487</v>
      </c>
      <c r="B571">
        <f ca="1" t="shared" si="16"/>
        <v>0.3671098660466594</v>
      </c>
      <c r="C571">
        <f ca="1" t="shared" si="17"/>
        <v>-0.06493272215291346</v>
      </c>
      <c r="D571">
        <f ca="1" t="shared" si="17"/>
        <v>0.4886765963393396</v>
      </c>
    </row>
    <row r="572" spans="1:4" ht="12.75">
      <c r="A572">
        <f ca="1" t="shared" si="16"/>
        <v>-0.5092569202307091</v>
      </c>
      <c r="B572">
        <f ca="1" t="shared" si="16"/>
        <v>-1.4745610446182926</v>
      </c>
      <c r="C572">
        <f ca="1" t="shared" si="17"/>
        <v>-0.3567127848205023</v>
      </c>
      <c r="D572">
        <f ca="1" t="shared" si="17"/>
        <v>0.4279914970176455</v>
      </c>
    </row>
    <row r="573" spans="1:4" ht="12.75">
      <c r="A573">
        <f ca="1" t="shared" si="16"/>
        <v>1.8095240145540288</v>
      </c>
      <c r="B573">
        <f ca="1" t="shared" si="16"/>
        <v>1.1621717746059153</v>
      </c>
      <c r="C573">
        <f ca="1" t="shared" si="17"/>
        <v>0.3159995886585052</v>
      </c>
      <c r="D573">
        <f ca="1" t="shared" si="17"/>
        <v>0.15591584038636785</v>
      </c>
    </row>
    <row r="574" spans="1:4" ht="12.75">
      <c r="A574">
        <f ca="1" t="shared" si="16"/>
        <v>-1.2332568892608897</v>
      </c>
      <c r="B574">
        <f ca="1" t="shared" si="16"/>
        <v>-0.9333528782331628</v>
      </c>
      <c r="C574">
        <f ca="1" t="shared" si="17"/>
        <v>-0.16799667319125766</v>
      </c>
      <c r="D574">
        <f ca="1" t="shared" si="17"/>
        <v>0.048801184864717406</v>
      </c>
    </row>
    <row r="575" spans="1:4" ht="12.75">
      <c r="A575">
        <f ca="1" t="shared" si="16"/>
        <v>0.14407809725854204</v>
      </c>
      <c r="B575">
        <f ca="1" t="shared" si="16"/>
        <v>-0.5777402681558153</v>
      </c>
      <c r="C575">
        <f ca="1" t="shared" si="17"/>
        <v>-0.36161076506192763</v>
      </c>
      <c r="D575">
        <f ca="1" t="shared" si="17"/>
        <v>0.19160026628388227</v>
      </c>
    </row>
    <row r="576" spans="1:4" ht="12.75">
      <c r="A576">
        <f ca="1" t="shared" si="16"/>
        <v>1.8431916436379812</v>
      </c>
      <c r="B576">
        <f ca="1" t="shared" si="16"/>
        <v>0.18943575911983412</v>
      </c>
      <c r="C576">
        <f ca="1" t="shared" si="17"/>
        <v>-0.441153949472056</v>
      </c>
      <c r="D576">
        <f ca="1" t="shared" si="17"/>
        <v>0.28996673078105073</v>
      </c>
    </row>
    <row r="577" spans="1:4" ht="12.75">
      <c r="A577">
        <f ca="1" t="shared" si="16"/>
        <v>-1.5505436544745042</v>
      </c>
      <c r="B577">
        <f ca="1" t="shared" si="16"/>
        <v>-1.4987398266552274</v>
      </c>
      <c r="C577">
        <f ca="1" t="shared" si="17"/>
        <v>-0.0821354730627708</v>
      </c>
      <c r="D577">
        <f ca="1" t="shared" si="17"/>
        <v>0.4627622463718992</v>
      </c>
    </row>
    <row r="578" spans="1:4" ht="12.75">
      <c r="A578">
        <f aca="true" ca="1" t="shared" si="18" ref="A578:B641">RAND()+RAND()+RAND()+RAND()+RAND()+RAND()+RAND()+RAND()+RAND()+RAND()-5</f>
        <v>-0.042315012298258736</v>
      </c>
      <c r="B578">
        <f ca="1" t="shared" si="18"/>
        <v>1.0709624102277155</v>
      </c>
      <c r="C578">
        <f aca="true" ca="1" t="shared" si="19" ref="C578:D641">RAND()-0.5</f>
        <v>0.11614973399113504</v>
      </c>
      <c r="D578">
        <f ca="1" t="shared" si="19"/>
        <v>-0.036512945408916586</v>
      </c>
    </row>
    <row r="579" spans="1:4" ht="12.75">
      <c r="A579">
        <f ca="1" t="shared" si="18"/>
        <v>-1.0812829826346833</v>
      </c>
      <c r="B579">
        <f ca="1" t="shared" si="18"/>
        <v>0.766621914207656</v>
      </c>
      <c r="C579">
        <f ca="1" t="shared" si="19"/>
        <v>-0.09755576593687088</v>
      </c>
      <c r="D579">
        <f ca="1" t="shared" si="19"/>
        <v>-0.04184234178550805</v>
      </c>
    </row>
    <row r="580" spans="1:4" ht="12.75">
      <c r="A580">
        <f ca="1" t="shared" si="18"/>
        <v>-0.3078256097481944</v>
      </c>
      <c r="B580">
        <f ca="1" t="shared" si="18"/>
        <v>0.7936342500372984</v>
      </c>
      <c r="C580">
        <f ca="1" t="shared" si="19"/>
        <v>-0.15663464848446562</v>
      </c>
      <c r="D580">
        <f ca="1" t="shared" si="19"/>
        <v>-0.12070630920239167</v>
      </c>
    </row>
    <row r="581" spans="1:4" ht="12.75">
      <c r="A581">
        <f ca="1" t="shared" si="18"/>
        <v>0.8129252187497222</v>
      </c>
      <c r="B581">
        <f ca="1" t="shared" si="18"/>
        <v>1.2484610138722418</v>
      </c>
      <c r="C581">
        <f ca="1" t="shared" si="19"/>
        <v>0.2834367211436224</v>
      </c>
      <c r="D581">
        <f ca="1" t="shared" si="19"/>
        <v>-0.24490945127806452</v>
      </c>
    </row>
    <row r="582" spans="1:4" ht="12.75">
      <c r="A582">
        <f ca="1" t="shared" si="18"/>
        <v>-1.9539735393854794</v>
      </c>
      <c r="B582">
        <f ca="1" t="shared" si="18"/>
        <v>-0.2911942678234283</v>
      </c>
      <c r="C582">
        <f ca="1" t="shared" si="19"/>
        <v>-0.33152712455746425</v>
      </c>
      <c r="D582">
        <f ca="1" t="shared" si="19"/>
        <v>-0.4588340279329297</v>
      </c>
    </row>
    <row r="583" spans="1:4" ht="12.75">
      <c r="A583">
        <f ca="1" t="shared" si="18"/>
        <v>-0.86387547125904</v>
      </c>
      <c r="B583">
        <f ca="1" t="shared" si="18"/>
        <v>0.3487478350864217</v>
      </c>
      <c r="C583">
        <f ca="1" t="shared" si="19"/>
        <v>0.21743785214086575</v>
      </c>
      <c r="D583">
        <f ca="1" t="shared" si="19"/>
        <v>-0.18065078063714868</v>
      </c>
    </row>
    <row r="584" spans="1:4" ht="12.75">
      <c r="A584">
        <f ca="1" t="shared" si="18"/>
        <v>0.0018440011900819897</v>
      </c>
      <c r="B584">
        <f ca="1" t="shared" si="18"/>
        <v>-0.3564208449659132</v>
      </c>
      <c r="C584">
        <f ca="1" t="shared" si="19"/>
        <v>0.2344981275686937</v>
      </c>
      <c r="D584">
        <f ca="1" t="shared" si="19"/>
        <v>0.10058279729523578</v>
      </c>
    </row>
    <row r="585" spans="1:4" ht="12.75">
      <c r="A585">
        <f ca="1" t="shared" si="18"/>
        <v>1.1064327908494107</v>
      </c>
      <c r="B585">
        <f ca="1" t="shared" si="18"/>
        <v>-0.4741230266992673</v>
      </c>
      <c r="C585">
        <f ca="1" t="shared" si="19"/>
        <v>0.34182091142730564</v>
      </c>
      <c r="D585">
        <f ca="1" t="shared" si="19"/>
        <v>0.2601270497077728</v>
      </c>
    </row>
    <row r="586" spans="1:4" ht="12.75">
      <c r="A586">
        <f ca="1" t="shared" si="18"/>
        <v>1.1134284400938093</v>
      </c>
      <c r="B586">
        <f ca="1" t="shared" si="18"/>
        <v>-0.3765011985358182</v>
      </c>
      <c r="C586">
        <f ca="1" t="shared" si="19"/>
        <v>-0.24609199736163045</v>
      </c>
      <c r="D586">
        <f ca="1" t="shared" si="19"/>
        <v>-0.20941744169662346</v>
      </c>
    </row>
    <row r="587" spans="1:4" ht="12.75">
      <c r="A587">
        <f ca="1" t="shared" si="18"/>
        <v>0.7885839076653687</v>
      </c>
      <c r="B587">
        <f ca="1" t="shared" si="18"/>
        <v>0.9254333616749388</v>
      </c>
      <c r="C587">
        <f ca="1" t="shared" si="19"/>
        <v>0.192398185622914</v>
      </c>
      <c r="D587">
        <f ca="1" t="shared" si="19"/>
        <v>0.39151374536416217</v>
      </c>
    </row>
    <row r="588" spans="1:4" ht="12.75">
      <c r="A588">
        <f ca="1" t="shared" si="18"/>
        <v>-0.19936757461407772</v>
      </c>
      <c r="B588">
        <f ca="1" t="shared" si="18"/>
        <v>1.0437854916034697</v>
      </c>
      <c r="C588">
        <f ca="1" t="shared" si="19"/>
        <v>-0.38132765795890206</v>
      </c>
      <c r="D588">
        <f ca="1" t="shared" si="19"/>
        <v>0.3546177675153883</v>
      </c>
    </row>
    <row r="589" spans="1:4" ht="12.75">
      <c r="A589">
        <f ca="1" t="shared" si="18"/>
        <v>-0.45276958373951803</v>
      </c>
      <c r="B589">
        <f ca="1" t="shared" si="18"/>
        <v>0.3845304958877014</v>
      </c>
      <c r="C589">
        <f ca="1" t="shared" si="19"/>
        <v>-0.49563106146603797</v>
      </c>
      <c r="D589">
        <f ca="1" t="shared" si="19"/>
        <v>0.11516138586224012</v>
      </c>
    </row>
    <row r="590" spans="1:4" ht="12.75">
      <c r="A590">
        <f ca="1" t="shared" si="18"/>
        <v>0.7324763639371454</v>
      </c>
      <c r="B590">
        <f ca="1" t="shared" si="18"/>
        <v>-0.06855288733913234</v>
      </c>
      <c r="C590">
        <f ca="1" t="shared" si="19"/>
        <v>0.014590473672592807</v>
      </c>
      <c r="D590">
        <f ca="1" t="shared" si="19"/>
        <v>0.13521388278715563</v>
      </c>
    </row>
    <row r="591" spans="1:4" ht="12.75">
      <c r="A591">
        <f ca="1" t="shared" si="18"/>
        <v>-1.8854826075949056</v>
      </c>
      <c r="B591">
        <f ca="1" t="shared" si="18"/>
        <v>-1.500855655397853</v>
      </c>
      <c r="C591">
        <f ca="1" t="shared" si="19"/>
        <v>0.26930081086179336</v>
      </c>
      <c r="D591">
        <f ca="1" t="shared" si="19"/>
        <v>-0.14239615426198693</v>
      </c>
    </row>
    <row r="592" spans="1:4" ht="12.75">
      <c r="A592">
        <f ca="1" t="shared" si="18"/>
        <v>0.7284261200524194</v>
      </c>
      <c r="B592">
        <f ca="1" t="shared" si="18"/>
        <v>-0.028198994452203863</v>
      </c>
      <c r="C592">
        <f ca="1" t="shared" si="19"/>
        <v>-0.22675308280105266</v>
      </c>
      <c r="D592">
        <f ca="1" t="shared" si="19"/>
        <v>-0.06215952761338306</v>
      </c>
    </row>
    <row r="593" spans="1:4" ht="12.75">
      <c r="A593">
        <f ca="1" t="shared" si="18"/>
        <v>-1.2912165848909556</v>
      </c>
      <c r="B593">
        <f ca="1" t="shared" si="18"/>
        <v>-1.0696521378468424</v>
      </c>
      <c r="C593">
        <f ca="1" t="shared" si="19"/>
        <v>-0.02417656858596895</v>
      </c>
      <c r="D593">
        <f ca="1" t="shared" si="19"/>
        <v>-0.12811734702825195</v>
      </c>
    </row>
    <row r="594" spans="1:4" ht="12.75">
      <c r="A594">
        <f ca="1" t="shared" si="18"/>
        <v>1.071843270688091</v>
      </c>
      <c r="B594">
        <f ca="1" t="shared" si="18"/>
        <v>-1.015600850907823</v>
      </c>
      <c r="C594">
        <f ca="1" t="shared" si="19"/>
        <v>-0.28186900555631667</v>
      </c>
      <c r="D594">
        <f ca="1" t="shared" si="19"/>
        <v>-0.11622407928026668</v>
      </c>
    </row>
    <row r="595" spans="1:4" ht="12.75">
      <c r="A595">
        <f ca="1" t="shared" si="18"/>
        <v>-1.0826023032506322</v>
      </c>
      <c r="B595">
        <f ca="1" t="shared" si="18"/>
        <v>0.5531816786638108</v>
      </c>
      <c r="C595">
        <f ca="1" t="shared" si="19"/>
        <v>0.08008418735306422</v>
      </c>
      <c r="D595">
        <f ca="1" t="shared" si="19"/>
        <v>0.13199886713439057</v>
      </c>
    </row>
    <row r="596" spans="1:4" ht="12.75">
      <c r="A596">
        <f ca="1" t="shared" si="18"/>
        <v>-0.774323231549106</v>
      </c>
      <c r="B596">
        <f ca="1" t="shared" si="18"/>
        <v>-1.4504646933429113</v>
      </c>
      <c r="C596">
        <f ca="1" t="shared" si="19"/>
        <v>-0.47369221492848457</v>
      </c>
      <c r="D596">
        <f ca="1" t="shared" si="19"/>
        <v>0.122182499461581</v>
      </c>
    </row>
    <row r="597" spans="1:4" ht="12.75">
      <c r="A597">
        <f ca="1" t="shared" si="18"/>
        <v>-0.3407971904145546</v>
      </c>
      <c r="B597">
        <f ca="1" t="shared" si="18"/>
        <v>0.8149993152882962</v>
      </c>
      <c r="C597">
        <f ca="1" t="shared" si="19"/>
        <v>0.4860314612346066</v>
      </c>
      <c r="D597">
        <f ca="1" t="shared" si="19"/>
        <v>-0.4277996567430522</v>
      </c>
    </row>
    <row r="598" spans="1:4" ht="12.75">
      <c r="A598">
        <f ca="1" t="shared" si="18"/>
        <v>-1.2902484608936802</v>
      </c>
      <c r="B598">
        <f ca="1" t="shared" si="18"/>
        <v>-0.05172919755798677</v>
      </c>
      <c r="C598">
        <f ca="1" t="shared" si="19"/>
        <v>0.11875315186449797</v>
      </c>
      <c r="D598">
        <f ca="1" t="shared" si="19"/>
        <v>-0.07655189293980058</v>
      </c>
    </row>
    <row r="599" spans="1:4" ht="12.75">
      <c r="A599">
        <f ca="1" t="shared" si="18"/>
        <v>-0.1400593782248043</v>
      </c>
      <c r="B599">
        <f ca="1" t="shared" si="18"/>
        <v>0.6193918564428564</v>
      </c>
      <c r="C599">
        <f ca="1" t="shared" si="19"/>
        <v>-0.40750357131128556</v>
      </c>
      <c r="D599">
        <f ca="1" t="shared" si="19"/>
        <v>-0.06351329292693908</v>
      </c>
    </row>
    <row r="600" spans="1:4" ht="12.75">
      <c r="A600">
        <f ca="1" t="shared" si="18"/>
        <v>0.289285294367569</v>
      </c>
      <c r="B600">
        <f ca="1" t="shared" si="18"/>
        <v>0.4536041348362243</v>
      </c>
      <c r="C600">
        <f ca="1" t="shared" si="19"/>
        <v>0.019690578294337513</v>
      </c>
      <c r="D600">
        <f ca="1" t="shared" si="19"/>
        <v>-0.04684874374167802</v>
      </c>
    </row>
    <row r="601" spans="1:4" ht="12.75">
      <c r="A601">
        <f ca="1" t="shared" si="18"/>
        <v>0.4429101512617555</v>
      </c>
      <c r="B601">
        <f ca="1" t="shared" si="18"/>
        <v>0.006273726368569932</v>
      </c>
      <c r="C601">
        <f ca="1" t="shared" si="19"/>
        <v>0.16534043005582877</v>
      </c>
      <c r="D601">
        <f ca="1" t="shared" si="19"/>
        <v>-0.1689223476631323</v>
      </c>
    </row>
    <row r="602" spans="1:4" ht="12.75">
      <c r="A602">
        <f ca="1" t="shared" si="18"/>
        <v>-0.19804654404379818</v>
      </c>
      <c r="B602">
        <f ca="1" t="shared" si="18"/>
        <v>0.19014816916326716</v>
      </c>
      <c r="C602">
        <f ca="1" t="shared" si="19"/>
        <v>0.3428320958588795</v>
      </c>
      <c r="D602">
        <f ca="1" t="shared" si="19"/>
        <v>-0.4067582163306702</v>
      </c>
    </row>
    <row r="603" spans="1:4" ht="12.75">
      <c r="A603">
        <f ca="1" t="shared" si="18"/>
        <v>0.43086702901446206</v>
      </c>
      <c r="B603">
        <f ca="1" t="shared" si="18"/>
        <v>2.0721301106064125</v>
      </c>
      <c r="C603">
        <f ca="1" t="shared" si="19"/>
        <v>0.3965106918944974</v>
      </c>
      <c r="D603">
        <f ca="1" t="shared" si="19"/>
        <v>-0.13015942854146623</v>
      </c>
    </row>
    <row r="604" spans="1:4" ht="12.75">
      <c r="A604">
        <f ca="1" t="shared" si="18"/>
        <v>-0.5919232605078646</v>
      </c>
      <c r="B604">
        <f ca="1" t="shared" si="18"/>
        <v>1.1092287966637322</v>
      </c>
      <c r="C604">
        <f ca="1" t="shared" si="19"/>
        <v>0.22229764623682868</v>
      </c>
      <c r="D604">
        <f ca="1" t="shared" si="19"/>
        <v>-0.3443674678918178</v>
      </c>
    </row>
    <row r="605" spans="1:4" ht="12.75">
      <c r="A605">
        <f ca="1" t="shared" si="18"/>
        <v>-0.247870026583219</v>
      </c>
      <c r="B605">
        <f ca="1" t="shared" si="18"/>
        <v>-0.4772519625113585</v>
      </c>
      <c r="C605">
        <f ca="1" t="shared" si="19"/>
        <v>0.19020578053622206</v>
      </c>
      <c r="D605">
        <f ca="1" t="shared" si="19"/>
        <v>-0.3225770270831798</v>
      </c>
    </row>
    <row r="606" spans="1:4" ht="12.75">
      <c r="A606">
        <f ca="1" t="shared" si="18"/>
        <v>0.9693249030812474</v>
      </c>
      <c r="B606">
        <f ca="1" t="shared" si="18"/>
        <v>0.5208599673230951</v>
      </c>
      <c r="C606">
        <f ca="1" t="shared" si="19"/>
        <v>0.4236817919540308</v>
      </c>
      <c r="D606">
        <f ca="1" t="shared" si="19"/>
        <v>0.14049312888316412</v>
      </c>
    </row>
    <row r="607" spans="1:4" ht="12.75">
      <c r="A607">
        <f ca="1" t="shared" si="18"/>
        <v>-0.2620765838474899</v>
      </c>
      <c r="B607">
        <f ca="1" t="shared" si="18"/>
        <v>-1.1480252607873984</v>
      </c>
      <c r="C607">
        <f ca="1" t="shared" si="19"/>
        <v>-0.25015656707138234</v>
      </c>
      <c r="D607">
        <f ca="1" t="shared" si="19"/>
        <v>0.49955482930510176</v>
      </c>
    </row>
    <row r="608" spans="1:4" ht="12.75">
      <c r="A608">
        <f ca="1" t="shared" si="18"/>
        <v>1.2998555943262993</v>
      </c>
      <c r="B608">
        <f ca="1" t="shared" si="18"/>
        <v>-0.7421009430651306</v>
      </c>
      <c r="C608">
        <f ca="1" t="shared" si="19"/>
        <v>0.31774142311708875</v>
      </c>
      <c r="D608">
        <f ca="1" t="shared" si="19"/>
        <v>0.021314705825306923</v>
      </c>
    </row>
    <row r="609" spans="1:4" ht="12.75">
      <c r="A609">
        <f ca="1" t="shared" si="18"/>
        <v>-0.6044348646825606</v>
      </c>
      <c r="B609">
        <f ca="1" t="shared" si="18"/>
        <v>0.40809368801246304</v>
      </c>
      <c r="C609">
        <f ca="1" t="shared" si="19"/>
        <v>0.4320442332168941</v>
      </c>
      <c r="D609">
        <f ca="1" t="shared" si="19"/>
        <v>0.1363391927290758</v>
      </c>
    </row>
    <row r="610" spans="1:4" ht="12.75">
      <c r="A610">
        <f ca="1" t="shared" si="18"/>
        <v>-0.6288893828652329</v>
      </c>
      <c r="B610">
        <f ca="1" t="shared" si="18"/>
        <v>0.7050671929389587</v>
      </c>
      <c r="C610">
        <f ca="1" t="shared" si="19"/>
        <v>-0.0666713453585972</v>
      </c>
      <c r="D610">
        <f ca="1" t="shared" si="19"/>
        <v>0.07164345282727513</v>
      </c>
    </row>
    <row r="611" spans="1:4" ht="12.75">
      <c r="A611">
        <f ca="1" t="shared" si="18"/>
        <v>1.354609849413106</v>
      </c>
      <c r="B611">
        <f ca="1" t="shared" si="18"/>
        <v>0.4677781719891003</v>
      </c>
      <c r="C611">
        <f ca="1" t="shared" si="19"/>
        <v>0.3360881785617189</v>
      </c>
      <c r="D611">
        <f ca="1" t="shared" si="19"/>
        <v>-0.4834038503657512</v>
      </c>
    </row>
    <row r="612" spans="1:4" ht="12.75">
      <c r="A612">
        <f ca="1" t="shared" si="18"/>
        <v>-0.28224948705604636</v>
      </c>
      <c r="B612">
        <f ca="1" t="shared" si="18"/>
        <v>-0.2282050896932013</v>
      </c>
      <c r="C612">
        <f ca="1" t="shared" si="19"/>
        <v>-0.34424959157126955</v>
      </c>
      <c r="D612">
        <f ca="1" t="shared" si="19"/>
        <v>-0.15859822927526213</v>
      </c>
    </row>
    <row r="613" spans="1:4" ht="12.75">
      <c r="A613">
        <f ca="1" t="shared" si="18"/>
        <v>-0.4551391235718265</v>
      </c>
      <c r="B613">
        <f ca="1" t="shared" si="18"/>
        <v>-0.2162724021022564</v>
      </c>
      <c r="C613">
        <f ca="1" t="shared" si="19"/>
        <v>-0.24565274173623575</v>
      </c>
      <c r="D613">
        <f ca="1" t="shared" si="19"/>
        <v>-0.06360135651155097</v>
      </c>
    </row>
    <row r="614" spans="1:4" ht="12.75">
      <c r="A614">
        <f ca="1" t="shared" si="18"/>
        <v>1.0666614474666565</v>
      </c>
      <c r="B614">
        <f ca="1" t="shared" si="18"/>
        <v>0.17999103069825573</v>
      </c>
      <c r="C614">
        <f ca="1" t="shared" si="19"/>
        <v>0.43127410856921533</v>
      </c>
      <c r="D614">
        <f ca="1" t="shared" si="19"/>
        <v>0.20759615693574474</v>
      </c>
    </row>
    <row r="615" spans="1:4" ht="12.75">
      <c r="A615">
        <f ca="1" t="shared" si="18"/>
        <v>-0.6458154455459715</v>
      </c>
      <c r="B615">
        <f ca="1" t="shared" si="18"/>
        <v>-0.45266861421283444</v>
      </c>
      <c r="C615">
        <f ca="1" t="shared" si="19"/>
        <v>-0.2379370790033022</v>
      </c>
      <c r="D615">
        <f ca="1" t="shared" si="19"/>
        <v>-0.07933730407862677</v>
      </c>
    </row>
    <row r="616" spans="1:4" ht="12.75">
      <c r="A616">
        <f ca="1" t="shared" si="18"/>
        <v>0.4590191099120311</v>
      </c>
      <c r="B616">
        <f ca="1" t="shared" si="18"/>
        <v>0.6825221291380208</v>
      </c>
      <c r="C616">
        <f ca="1" t="shared" si="19"/>
        <v>0.05330931024549401</v>
      </c>
      <c r="D616">
        <f ca="1" t="shared" si="19"/>
        <v>-0.47975822083148034</v>
      </c>
    </row>
    <row r="617" spans="1:4" ht="12.75">
      <c r="A617">
        <f ca="1" t="shared" si="18"/>
        <v>-0.20500973860263638</v>
      </c>
      <c r="B617">
        <f ca="1" t="shared" si="18"/>
        <v>0.351806723196078</v>
      </c>
      <c r="C617">
        <f ca="1" t="shared" si="19"/>
        <v>-0.2518234413694893</v>
      </c>
      <c r="D617">
        <f ca="1" t="shared" si="19"/>
        <v>0.3611319995221811</v>
      </c>
    </row>
    <row r="618" spans="1:4" ht="12.75">
      <c r="A618">
        <f ca="1" t="shared" si="18"/>
        <v>-0.6768682490396989</v>
      </c>
      <c r="B618">
        <f ca="1" t="shared" si="18"/>
        <v>-0.5514121301546968</v>
      </c>
      <c r="C618">
        <f ca="1" t="shared" si="19"/>
        <v>0.48473035837069856</v>
      </c>
      <c r="D618">
        <f ca="1" t="shared" si="19"/>
        <v>0.1348461882180232</v>
      </c>
    </row>
    <row r="619" spans="1:4" ht="12.75">
      <c r="A619">
        <f ca="1" t="shared" si="18"/>
        <v>1.3395138977566576</v>
      </c>
      <c r="B619">
        <f ca="1" t="shared" si="18"/>
        <v>-0.6099815965375193</v>
      </c>
      <c r="C619">
        <f ca="1" t="shared" si="19"/>
        <v>-0.2522886260708308</v>
      </c>
      <c r="D619">
        <f ca="1" t="shared" si="19"/>
        <v>-0.37026650923836524</v>
      </c>
    </row>
    <row r="620" spans="1:4" ht="12.75">
      <c r="A620">
        <f ca="1" t="shared" si="18"/>
        <v>-1.7514214760286522</v>
      </c>
      <c r="B620">
        <f ca="1" t="shared" si="18"/>
        <v>-0.2661938459861686</v>
      </c>
      <c r="C620">
        <f ca="1" t="shared" si="19"/>
        <v>0.15177032729599116</v>
      </c>
      <c r="D620">
        <f ca="1" t="shared" si="19"/>
        <v>-0.08635781416368626</v>
      </c>
    </row>
    <row r="621" spans="1:4" ht="12.75">
      <c r="A621">
        <f ca="1" t="shared" si="18"/>
        <v>-0.7202053584283279</v>
      </c>
      <c r="B621">
        <f ca="1" t="shared" si="18"/>
        <v>0.21478700942935802</v>
      </c>
      <c r="C621">
        <f ca="1" t="shared" si="19"/>
        <v>0.2566887733761629</v>
      </c>
      <c r="D621">
        <f ca="1" t="shared" si="19"/>
        <v>0.4129366947329791</v>
      </c>
    </row>
    <row r="622" spans="1:4" ht="12.75">
      <c r="A622">
        <f ca="1" t="shared" si="18"/>
        <v>1.2616596267093696</v>
      </c>
      <c r="B622">
        <f ca="1" t="shared" si="18"/>
        <v>-0.4153879069608326</v>
      </c>
      <c r="C622">
        <f ca="1" t="shared" si="19"/>
        <v>-0.12961558275395824</v>
      </c>
      <c r="D622">
        <f ca="1" t="shared" si="19"/>
        <v>-0.333370382788881</v>
      </c>
    </row>
    <row r="623" spans="1:4" ht="12.75">
      <c r="A623">
        <f ca="1" t="shared" si="18"/>
        <v>0.8407579265306344</v>
      </c>
      <c r="B623">
        <f ca="1" t="shared" si="18"/>
        <v>1.7110534777996698</v>
      </c>
      <c r="C623">
        <f ca="1" t="shared" si="19"/>
        <v>0.23548101592681459</v>
      </c>
      <c r="D623">
        <f ca="1" t="shared" si="19"/>
        <v>-0.160780376847395</v>
      </c>
    </row>
    <row r="624" spans="1:4" ht="12.75">
      <c r="A624">
        <f ca="1" t="shared" si="18"/>
        <v>-0.5031237974158795</v>
      </c>
      <c r="B624">
        <f ca="1" t="shared" si="18"/>
        <v>-0.9032425558711523</v>
      </c>
      <c r="C624">
        <f ca="1" t="shared" si="19"/>
        <v>-0.0268787135713342</v>
      </c>
      <c r="D624">
        <f ca="1" t="shared" si="19"/>
        <v>0.45861732701802427</v>
      </c>
    </row>
    <row r="625" spans="1:4" ht="12.75">
      <c r="A625">
        <f ca="1" t="shared" si="18"/>
        <v>0.09940217681887553</v>
      </c>
      <c r="B625">
        <f ca="1" t="shared" si="18"/>
        <v>0.9958729172731529</v>
      </c>
      <c r="C625">
        <f ca="1" t="shared" si="19"/>
        <v>-0.2473514108251269</v>
      </c>
      <c r="D625">
        <f ca="1" t="shared" si="19"/>
        <v>-0.122586733624783</v>
      </c>
    </row>
    <row r="626" spans="1:4" ht="12.75">
      <c r="A626">
        <f ca="1" t="shared" si="18"/>
        <v>-1.0025619716437717</v>
      </c>
      <c r="B626">
        <f ca="1" t="shared" si="18"/>
        <v>-0.0018336844855806333</v>
      </c>
      <c r="C626">
        <f ca="1" t="shared" si="19"/>
        <v>0.4335140333559897</v>
      </c>
      <c r="D626">
        <f ca="1" t="shared" si="19"/>
        <v>0.39350442260590857</v>
      </c>
    </row>
    <row r="627" spans="1:4" ht="12.75">
      <c r="A627">
        <f ca="1" t="shared" si="18"/>
        <v>-1.9110733724908746</v>
      </c>
      <c r="B627">
        <f ca="1" t="shared" si="18"/>
        <v>-0.9005596227991175</v>
      </c>
      <c r="C627">
        <f ca="1" t="shared" si="19"/>
        <v>0.4133206584903122</v>
      </c>
      <c r="D627">
        <f ca="1" t="shared" si="19"/>
        <v>0.4360355252980055</v>
      </c>
    </row>
    <row r="628" spans="1:4" ht="12.75">
      <c r="A628">
        <f ca="1" t="shared" si="18"/>
        <v>1.4652256937613215</v>
      </c>
      <c r="B628">
        <f ca="1" t="shared" si="18"/>
        <v>1.0148653758912003</v>
      </c>
      <c r="C628">
        <f ca="1" t="shared" si="19"/>
        <v>-0.06484044459235411</v>
      </c>
      <c r="D628">
        <f ca="1" t="shared" si="19"/>
        <v>-0.3925177966990292</v>
      </c>
    </row>
    <row r="629" spans="1:4" ht="12.75">
      <c r="A629">
        <f ca="1" t="shared" si="18"/>
        <v>-1.118120864513041</v>
      </c>
      <c r="B629">
        <f ca="1" t="shared" si="18"/>
        <v>-0.2576642602807544</v>
      </c>
      <c r="C629">
        <f ca="1" t="shared" si="19"/>
        <v>-0.4871475580332545</v>
      </c>
      <c r="D629">
        <f ca="1" t="shared" si="19"/>
        <v>0.14427966183041985</v>
      </c>
    </row>
    <row r="630" spans="1:4" ht="12.75">
      <c r="A630">
        <f ca="1" t="shared" si="18"/>
        <v>-1.3114712910031079</v>
      </c>
      <c r="B630">
        <f ca="1" t="shared" si="18"/>
        <v>-1.0161013997471766</v>
      </c>
      <c r="C630">
        <f ca="1" t="shared" si="19"/>
        <v>0.4029428291866375</v>
      </c>
      <c r="D630">
        <f ca="1" t="shared" si="19"/>
        <v>0.1794103192800569</v>
      </c>
    </row>
    <row r="631" spans="1:4" ht="12.75">
      <c r="A631">
        <f ca="1" t="shared" si="18"/>
        <v>1.0770293075218111</v>
      </c>
      <c r="B631">
        <f ca="1" t="shared" si="18"/>
        <v>-0.2644350630577801</v>
      </c>
      <c r="C631">
        <f ca="1" t="shared" si="19"/>
        <v>-0.41918423624588264</v>
      </c>
      <c r="D631">
        <f ca="1" t="shared" si="19"/>
        <v>-0.43897657795990996</v>
      </c>
    </row>
    <row r="632" spans="1:4" ht="12.75">
      <c r="A632">
        <f ca="1" t="shared" si="18"/>
        <v>0.36410443952159444</v>
      </c>
      <c r="B632">
        <f ca="1" t="shared" si="18"/>
        <v>-1.0376483620836474</v>
      </c>
      <c r="C632">
        <f ca="1" t="shared" si="19"/>
        <v>-0.16858064466309397</v>
      </c>
      <c r="D632">
        <f ca="1" t="shared" si="19"/>
        <v>0.42870919430555876</v>
      </c>
    </row>
    <row r="633" spans="1:4" ht="12.75">
      <c r="A633">
        <f ca="1" t="shared" si="18"/>
        <v>0.12065776559033381</v>
      </c>
      <c r="B633">
        <f ca="1" t="shared" si="18"/>
        <v>0.4721335115173888</v>
      </c>
      <c r="C633">
        <f ca="1" t="shared" si="19"/>
        <v>0.26755117527291894</v>
      </c>
      <c r="D633">
        <f ca="1" t="shared" si="19"/>
        <v>0.028677375652823578</v>
      </c>
    </row>
    <row r="634" spans="1:4" ht="12.75">
      <c r="A634">
        <f ca="1" t="shared" si="18"/>
        <v>1.1815249279286446</v>
      </c>
      <c r="B634">
        <f ca="1" t="shared" si="18"/>
        <v>0.20482299576187035</v>
      </c>
      <c r="C634">
        <f ca="1" t="shared" si="19"/>
        <v>0.44517424133746797</v>
      </c>
      <c r="D634">
        <f ca="1" t="shared" si="19"/>
        <v>0.32692166795375766</v>
      </c>
    </row>
    <row r="635" spans="1:4" ht="12.75">
      <c r="A635">
        <f ca="1" t="shared" si="18"/>
        <v>-0.21257642455476233</v>
      </c>
      <c r="B635">
        <f ca="1" t="shared" si="18"/>
        <v>-1.0450903937565776</v>
      </c>
      <c r="C635">
        <f ca="1" t="shared" si="19"/>
        <v>0.4984455602526563</v>
      </c>
      <c r="D635">
        <f ca="1" t="shared" si="19"/>
        <v>0.2346312842625955</v>
      </c>
    </row>
    <row r="636" spans="1:4" ht="12.75">
      <c r="A636">
        <f ca="1" t="shared" si="18"/>
        <v>0.3367158316217811</v>
      </c>
      <c r="B636">
        <f ca="1" t="shared" si="18"/>
        <v>-0.5203019738754637</v>
      </c>
      <c r="C636">
        <f ca="1" t="shared" si="19"/>
        <v>-0.25737836080233656</v>
      </c>
      <c r="D636">
        <f ca="1" t="shared" si="19"/>
        <v>0.2730562858910872</v>
      </c>
    </row>
    <row r="637" spans="1:4" ht="12.75">
      <c r="A637">
        <f ca="1" t="shared" si="18"/>
        <v>0.11469840701119693</v>
      </c>
      <c r="B637">
        <f ca="1" t="shared" si="18"/>
        <v>-1.9930487987938763</v>
      </c>
      <c r="C637">
        <f ca="1" t="shared" si="19"/>
        <v>0.04831802205877178</v>
      </c>
      <c r="D637">
        <f ca="1" t="shared" si="19"/>
        <v>0.27117658050599347</v>
      </c>
    </row>
    <row r="638" spans="1:4" ht="12.75">
      <c r="A638">
        <f ca="1" t="shared" si="18"/>
        <v>1.3017384114870607</v>
      </c>
      <c r="B638">
        <f ca="1" t="shared" si="18"/>
        <v>0.45036984783650613</v>
      </c>
      <c r="C638">
        <f ca="1" t="shared" si="19"/>
        <v>0.22816790459444647</v>
      </c>
      <c r="D638">
        <f ca="1" t="shared" si="19"/>
        <v>0.18169990386080226</v>
      </c>
    </row>
    <row r="639" spans="1:4" ht="12.75">
      <c r="A639">
        <f ca="1" t="shared" si="18"/>
        <v>0.48063116138969875</v>
      </c>
      <c r="B639">
        <f ca="1" t="shared" si="18"/>
        <v>0.48744019982627673</v>
      </c>
      <c r="C639">
        <f ca="1" t="shared" si="19"/>
        <v>0.45117776610371596</v>
      </c>
      <c r="D639">
        <f ca="1" t="shared" si="19"/>
        <v>0.4621151109743107</v>
      </c>
    </row>
    <row r="640" spans="1:4" ht="12.75">
      <c r="A640">
        <f ca="1" t="shared" si="18"/>
        <v>1.9553273993273503</v>
      </c>
      <c r="B640">
        <f ca="1" t="shared" si="18"/>
        <v>-1.545973299420349</v>
      </c>
      <c r="C640">
        <f ca="1" t="shared" si="19"/>
        <v>-0.08754303525444418</v>
      </c>
      <c r="D640">
        <f ca="1" t="shared" si="19"/>
        <v>0.2993015708845723</v>
      </c>
    </row>
    <row r="641" spans="1:4" ht="12.75">
      <c r="A641">
        <f ca="1" t="shared" si="18"/>
        <v>0.11332006080891688</v>
      </c>
      <c r="B641">
        <f ca="1" t="shared" si="18"/>
        <v>-0.3782294163037143</v>
      </c>
      <c r="C641">
        <f ca="1" t="shared" si="19"/>
        <v>-0.14736777008810248</v>
      </c>
      <c r="D641">
        <f ca="1" t="shared" si="19"/>
        <v>-0.4475434450876432</v>
      </c>
    </row>
    <row r="642" spans="1:4" ht="12.75">
      <c r="A642">
        <f aca="true" ca="1" t="shared" si="20" ref="A642:B705">RAND()+RAND()+RAND()+RAND()+RAND()+RAND()+RAND()+RAND()+RAND()+RAND()-5</f>
        <v>-0.9016115130682802</v>
      </c>
      <c r="B642">
        <f ca="1" t="shared" si="20"/>
        <v>0.6027858660580847</v>
      </c>
      <c r="C642">
        <f aca="true" ca="1" t="shared" si="21" ref="C642:D705">RAND()-0.5</f>
        <v>-0.4595620298106189</v>
      </c>
      <c r="D642">
        <f ca="1" t="shared" si="21"/>
        <v>0.3576274846494911</v>
      </c>
    </row>
    <row r="643" spans="1:4" ht="12.75">
      <c r="A643">
        <f ca="1" t="shared" si="20"/>
        <v>0.5809977513954481</v>
      </c>
      <c r="B643">
        <f ca="1" t="shared" si="20"/>
        <v>1.5497958192230508</v>
      </c>
      <c r="C643">
        <f ca="1" t="shared" si="21"/>
        <v>0.12934824467673245</v>
      </c>
      <c r="D643">
        <f ca="1" t="shared" si="21"/>
        <v>-0.4209314869848244</v>
      </c>
    </row>
    <row r="644" spans="1:4" ht="12.75">
      <c r="A644">
        <f ca="1" t="shared" si="20"/>
        <v>0.3677036800622453</v>
      </c>
      <c r="B644">
        <f ca="1" t="shared" si="20"/>
        <v>-1.0352002491472323</v>
      </c>
      <c r="C644">
        <f ca="1" t="shared" si="21"/>
        <v>0.29171347329647457</v>
      </c>
      <c r="D644">
        <f ca="1" t="shared" si="21"/>
        <v>-0.309983303779525</v>
      </c>
    </row>
    <row r="645" spans="1:4" ht="12.75">
      <c r="A645">
        <f ca="1" t="shared" si="20"/>
        <v>0.33155047050417163</v>
      </c>
      <c r="B645">
        <f ca="1" t="shared" si="20"/>
        <v>-0.07292487344654663</v>
      </c>
      <c r="C645">
        <f ca="1" t="shared" si="21"/>
        <v>0.29111907000033566</v>
      </c>
      <c r="D645">
        <f ca="1" t="shared" si="21"/>
        <v>-0.14368666380067446</v>
      </c>
    </row>
    <row r="646" spans="1:4" ht="12.75">
      <c r="A646">
        <f ca="1" t="shared" si="20"/>
        <v>0.6189756564720224</v>
      </c>
      <c r="B646">
        <f ca="1" t="shared" si="20"/>
        <v>0.5689612776329609</v>
      </c>
      <c r="C646">
        <f ca="1" t="shared" si="21"/>
        <v>-0.4572772841798187</v>
      </c>
      <c r="D646">
        <f ca="1" t="shared" si="21"/>
        <v>0.37761816925860914</v>
      </c>
    </row>
    <row r="647" spans="1:4" ht="12.75">
      <c r="A647">
        <f ca="1" t="shared" si="20"/>
        <v>-1.119327605265151</v>
      </c>
      <c r="B647">
        <f ca="1" t="shared" si="20"/>
        <v>-0.5573365106158352</v>
      </c>
      <c r="C647">
        <f ca="1" t="shared" si="21"/>
        <v>0.20490086505608596</v>
      </c>
      <c r="D647">
        <f ca="1" t="shared" si="21"/>
        <v>-0.131896958699373</v>
      </c>
    </row>
    <row r="648" spans="1:4" ht="12.75">
      <c r="A648">
        <f ca="1" t="shared" si="20"/>
        <v>1.29759574780255</v>
      </c>
      <c r="B648">
        <f ca="1" t="shared" si="20"/>
        <v>-1.6265665293371225</v>
      </c>
      <c r="C648">
        <f ca="1" t="shared" si="21"/>
        <v>-0.46054438714336055</v>
      </c>
      <c r="D648">
        <f ca="1" t="shared" si="21"/>
        <v>0.08124752291216675</v>
      </c>
    </row>
    <row r="649" spans="1:4" ht="12.75">
      <c r="A649">
        <f ca="1" t="shared" si="20"/>
        <v>-1.1711389912151144</v>
      </c>
      <c r="B649">
        <f ca="1" t="shared" si="20"/>
        <v>-0.17733669809510477</v>
      </c>
      <c r="C649">
        <f ca="1" t="shared" si="21"/>
        <v>-0.043139382077908905</v>
      </c>
      <c r="D649">
        <f ca="1" t="shared" si="21"/>
        <v>-0.1898557735376014</v>
      </c>
    </row>
    <row r="650" spans="1:4" ht="12.75">
      <c r="A650">
        <f ca="1" t="shared" si="20"/>
        <v>0.011421357597418691</v>
      </c>
      <c r="B650">
        <f ca="1" t="shared" si="20"/>
        <v>-2.211387263097224</v>
      </c>
      <c r="C650">
        <f ca="1" t="shared" si="21"/>
        <v>0.1562718189204686</v>
      </c>
      <c r="D650">
        <f ca="1" t="shared" si="21"/>
        <v>-0.07187852752205526</v>
      </c>
    </row>
    <row r="651" spans="1:4" ht="12.75">
      <c r="A651">
        <f ca="1" t="shared" si="20"/>
        <v>-0.1968207825336057</v>
      </c>
      <c r="B651">
        <f ca="1" t="shared" si="20"/>
        <v>0.5917340973096605</v>
      </c>
      <c r="C651">
        <f ca="1" t="shared" si="21"/>
        <v>0.1457025704937298</v>
      </c>
      <c r="D651">
        <f ca="1" t="shared" si="21"/>
        <v>0.23441378676611535</v>
      </c>
    </row>
    <row r="652" spans="1:4" ht="12.75">
      <c r="A652">
        <f ca="1" t="shared" si="20"/>
        <v>-0.430538498031666</v>
      </c>
      <c r="B652">
        <f ca="1" t="shared" si="20"/>
        <v>-0.4988108092408483</v>
      </c>
      <c r="C652">
        <f ca="1" t="shared" si="21"/>
        <v>-0.1921459754026582</v>
      </c>
      <c r="D652">
        <f ca="1" t="shared" si="21"/>
        <v>0.18025008488847938</v>
      </c>
    </row>
    <row r="653" spans="1:4" ht="12.75">
      <c r="A653">
        <f ca="1" t="shared" si="20"/>
        <v>-0.06285259917418351</v>
      </c>
      <c r="B653">
        <f ca="1" t="shared" si="20"/>
        <v>1.1300639486649908</v>
      </c>
      <c r="C653">
        <f ca="1" t="shared" si="21"/>
        <v>0.3507378604036857</v>
      </c>
      <c r="D653">
        <f ca="1" t="shared" si="21"/>
        <v>-0.21134342003412687</v>
      </c>
    </row>
    <row r="654" spans="1:4" ht="12.75">
      <c r="A654">
        <f ca="1" t="shared" si="20"/>
        <v>-1.2448253497300321</v>
      </c>
      <c r="B654">
        <f ca="1" t="shared" si="20"/>
        <v>0.44828971064978607</v>
      </c>
      <c r="C654">
        <f ca="1" t="shared" si="21"/>
        <v>-0.07513090206084883</v>
      </c>
      <c r="D654">
        <f ca="1" t="shared" si="21"/>
        <v>-0.07417257425866186</v>
      </c>
    </row>
    <row r="655" spans="1:4" ht="12.75">
      <c r="A655">
        <f ca="1" t="shared" si="20"/>
        <v>-0.3052249305089507</v>
      </c>
      <c r="B655">
        <f ca="1" t="shared" si="20"/>
        <v>-0.37185579223251075</v>
      </c>
      <c r="C655">
        <f ca="1" t="shared" si="21"/>
        <v>0.16115604745931567</v>
      </c>
      <c r="D655">
        <f ca="1" t="shared" si="21"/>
        <v>0.2518654824371891</v>
      </c>
    </row>
    <row r="656" spans="1:4" ht="12.75">
      <c r="A656">
        <f ca="1" t="shared" si="20"/>
        <v>-0.5079184342884595</v>
      </c>
      <c r="B656">
        <f ca="1" t="shared" si="20"/>
        <v>1.3135059647417746</v>
      </c>
      <c r="C656">
        <f ca="1" t="shared" si="21"/>
        <v>0.04662965370608485</v>
      </c>
      <c r="D656">
        <f ca="1" t="shared" si="21"/>
        <v>-0.47592622013705643</v>
      </c>
    </row>
    <row r="657" spans="1:4" ht="12.75">
      <c r="A657">
        <f ca="1" t="shared" si="20"/>
        <v>0.5040375100581924</v>
      </c>
      <c r="B657">
        <f ca="1" t="shared" si="20"/>
        <v>-0.5021685588714773</v>
      </c>
      <c r="C657">
        <f ca="1" t="shared" si="21"/>
        <v>-0.3297184296249154</v>
      </c>
      <c r="D657">
        <f ca="1" t="shared" si="21"/>
        <v>-0.042059083931440366</v>
      </c>
    </row>
    <row r="658" spans="1:4" ht="12.75">
      <c r="A658">
        <f ca="1" t="shared" si="20"/>
        <v>0.32409474975019226</v>
      </c>
      <c r="B658">
        <f ca="1" t="shared" si="20"/>
        <v>-1.2174833087627306</v>
      </c>
      <c r="C658">
        <f ca="1" t="shared" si="21"/>
        <v>0.11836462219431576</v>
      </c>
      <c r="D658">
        <f ca="1" t="shared" si="21"/>
        <v>-0.42375834068856993</v>
      </c>
    </row>
    <row r="659" spans="1:4" ht="12.75">
      <c r="A659">
        <f ca="1" t="shared" si="20"/>
        <v>1.022703732089501</v>
      </c>
      <c r="B659">
        <f ca="1" t="shared" si="20"/>
        <v>1.730682517240786</v>
      </c>
      <c r="C659">
        <f ca="1" t="shared" si="21"/>
        <v>-0.18512299790019404</v>
      </c>
      <c r="D659">
        <f ca="1" t="shared" si="21"/>
        <v>-0.1037475979232072</v>
      </c>
    </row>
    <row r="660" spans="1:4" ht="12.75">
      <c r="A660">
        <f ca="1" t="shared" si="20"/>
        <v>0.7087206776380945</v>
      </c>
      <c r="B660">
        <f ca="1" t="shared" si="20"/>
        <v>0.788789733181174</v>
      </c>
      <c r="C660">
        <f ca="1" t="shared" si="21"/>
        <v>-0.38289343753160576</v>
      </c>
      <c r="D660">
        <f ca="1" t="shared" si="21"/>
        <v>0.33461763531687216</v>
      </c>
    </row>
    <row r="661" spans="1:4" ht="12.75">
      <c r="A661">
        <f ca="1" t="shared" si="20"/>
        <v>1.1641599115077534</v>
      </c>
      <c r="B661">
        <f ca="1" t="shared" si="20"/>
        <v>-0.24852845443571692</v>
      </c>
      <c r="C661">
        <f ca="1" t="shared" si="21"/>
        <v>-0.3892265777861248</v>
      </c>
      <c r="D661">
        <f ca="1" t="shared" si="21"/>
        <v>0.05497088825921903</v>
      </c>
    </row>
    <row r="662" spans="1:4" ht="12.75">
      <c r="A662">
        <f ca="1" t="shared" si="20"/>
        <v>0.15989351744973312</v>
      </c>
      <c r="B662">
        <f ca="1" t="shared" si="20"/>
        <v>0.426225607193194</v>
      </c>
      <c r="C662">
        <f ca="1" t="shared" si="21"/>
        <v>-0.11919362117684412</v>
      </c>
      <c r="D662">
        <f ca="1" t="shared" si="21"/>
        <v>-0.27084676904023786</v>
      </c>
    </row>
    <row r="663" spans="1:4" ht="12.75">
      <c r="A663">
        <f ca="1" t="shared" si="20"/>
        <v>1.1189938954554703</v>
      </c>
      <c r="B663">
        <f ca="1" t="shared" si="20"/>
        <v>1.2284053382167235</v>
      </c>
      <c r="C663">
        <f ca="1" t="shared" si="21"/>
        <v>-0.47381432854303807</v>
      </c>
      <c r="D663">
        <f ca="1" t="shared" si="21"/>
        <v>0.2788995440508275</v>
      </c>
    </row>
    <row r="664" spans="1:4" ht="12.75">
      <c r="A664">
        <f ca="1" t="shared" si="20"/>
        <v>0.6680669374514725</v>
      </c>
      <c r="B664">
        <f ca="1" t="shared" si="20"/>
        <v>0.38835845922204637</v>
      </c>
      <c r="C664">
        <f ca="1" t="shared" si="21"/>
        <v>-0.04894462288245016</v>
      </c>
      <c r="D664">
        <f ca="1" t="shared" si="21"/>
        <v>0.07708868367667532</v>
      </c>
    </row>
    <row r="665" spans="1:4" ht="12.75">
      <c r="A665">
        <f ca="1" t="shared" si="20"/>
        <v>0.4360101306341724</v>
      </c>
      <c r="B665">
        <f ca="1" t="shared" si="20"/>
        <v>-0.49899457967758387</v>
      </c>
      <c r="C665">
        <f ca="1" t="shared" si="21"/>
        <v>0.21532835030822906</v>
      </c>
      <c r="D665">
        <f ca="1" t="shared" si="21"/>
        <v>0.28578695475903904</v>
      </c>
    </row>
    <row r="666" spans="1:4" ht="12.75">
      <c r="A666">
        <f ca="1" t="shared" si="20"/>
        <v>-0.4949790006671675</v>
      </c>
      <c r="B666">
        <f ca="1" t="shared" si="20"/>
        <v>-0.14301894968951423</v>
      </c>
      <c r="C666">
        <f ca="1" t="shared" si="21"/>
        <v>0.0017313920527755045</v>
      </c>
      <c r="D666">
        <f ca="1" t="shared" si="21"/>
        <v>-0.4078062625117296</v>
      </c>
    </row>
    <row r="667" spans="1:4" ht="12.75">
      <c r="A667">
        <f ca="1" t="shared" si="20"/>
        <v>0.042283676693746663</v>
      </c>
      <c r="B667">
        <f ca="1" t="shared" si="20"/>
        <v>1.0198233156739942</v>
      </c>
      <c r="C667">
        <f ca="1" t="shared" si="21"/>
        <v>-0.01590567107300145</v>
      </c>
      <c r="D667">
        <f ca="1" t="shared" si="21"/>
        <v>-0.07574720907530708</v>
      </c>
    </row>
    <row r="668" spans="1:4" ht="12.75">
      <c r="A668">
        <f ca="1" t="shared" si="20"/>
        <v>2.1399985703709588</v>
      </c>
      <c r="B668">
        <f ca="1" t="shared" si="20"/>
        <v>1.8370241147199025</v>
      </c>
      <c r="C668">
        <f ca="1" t="shared" si="21"/>
        <v>-0.1966426262774741</v>
      </c>
      <c r="D668">
        <f ca="1" t="shared" si="21"/>
        <v>-0.01193677914648883</v>
      </c>
    </row>
    <row r="669" spans="1:4" ht="12.75">
      <c r="A669">
        <f ca="1" t="shared" si="20"/>
        <v>-0.4104381835773845</v>
      </c>
      <c r="B669">
        <f ca="1" t="shared" si="20"/>
        <v>-0.015275956102418498</v>
      </c>
      <c r="C669">
        <f ca="1" t="shared" si="21"/>
        <v>-0.01745320941108619</v>
      </c>
      <c r="D669">
        <f ca="1" t="shared" si="21"/>
        <v>0.08360007658137736</v>
      </c>
    </row>
    <row r="670" spans="1:4" ht="12.75">
      <c r="A670">
        <f ca="1" t="shared" si="20"/>
        <v>-1.4774735109030392</v>
      </c>
      <c r="B670">
        <f ca="1" t="shared" si="20"/>
        <v>-0.7260071792324405</v>
      </c>
      <c r="C670">
        <f ca="1" t="shared" si="21"/>
        <v>-0.2996872803390094</v>
      </c>
      <c r="D670">
        <f ca="1" t="shared" si="21"/>
        <v>-0.02955095686099085</v>
      </c>
    </row>
    <row r="671" spans="1:4" ht="12.75">
      <c r="A671">
        <f ca="1" t="shared" si="20"/>
        <v>0.5946696279839916</v>
      </c>
      <c r="B671">
        <f ca="1" t="shared" si="20"/>
        <v>-0.24530213782375032</v>
      </c>
      <c r="C671">
        <f ca="1" t="shared" si="21"/>
        <v>0.4799398213745709</v>
      </c>
      <c r="D671">
        <f ca="1" t="shared" si="21"/>
        <v>0.23765623898505273</v>
      </c>
    </row>
    <row r="672" spans="1:4" ht="12.75">
      <c r="A672">
        <f ca="1" t="shared" si="20"/>
        <v>0.4280536005526665</v>
      </c>
      <c r="B672">
        <f ca="1" t="shared" si="20"/>
        <v>0.1765120864234806</v>
      </c>
      <c r="C672">
        <f ca="1" t="shared" si="21"/>
        <v>0.25774041470536346</v>
      </c>
      <c r="D672">
        <f ca="1" t="shared" si="21"/>
        <v>-0.3047912492182707</v>
      </c>
    </row>
    <row r="673" spans="1:4" ht="12.75">
      <c r="A673">
        <f ca="1" t="shared" si="20"/>
        <v>1.797004592832911</v>
      </c>
      <c r="B673">
        <f ca="1" t="shared" si="20"/>
        <v>-1.2630778627957309</v>
      </c>
      <c r="C673">
        <f ca="1" t="shared" si="21"/>
        <v>0.06181105930299413</v>
      </c>
      <c r="D673">
        <f ca="1" t="shared" si="21"/>
        <v>-0.454874226711129</v>
      </c>
    </row>
    <row r="674" spans="1:4" ht="12.75">
      <c r="A674">
        <f ca="1" t="shared" si="20"/>
        <v>1.0648659505744016</v>
      </c>
      <c r="B674">
        <f ca="1" t="shared" si="20"/>
        <v>1.2698323845020125</v>
      </c>
      <c r="C674">
        <f ca="1" t="shared" si="21"/>
        <v>0.14162004725173638</v>
      </c>
      <c r="D674">
        <f ca="1" t="shared" si="21"/>
        <v>-0.2411677202352962</v>
      </c>
    </row>
    <row r="675" spans="1:4" ht="12.75">
      <c r="A675">
        <f ca="1" t="shared" si="20"/>
        <v>0.531599832408852</v>
      </c>
      <c r="B675">
        <f ca="1" t="shared" si="20"/>
        <v>0.1452006275417972</v>
      </c>
      <c r="C675">
        <f ca="1" t="shared" si="21"/>
        <v>0.1218745843648561</v>
      </c>
      <c r="D675">
        <f ca="1" t="shared" si="21"/>
        <v>-0.31342097039559524</v>
      </c>
    </row>
    <row r="676" spans="1:4" ht="12.75">
      <c r="A676">
        <f ca="1" t="shared" si="20"/>
        <v>-0.9963147008364599</v>
      </c>
      <c r="B676">
        <f ca="1" t="shared" si="20"/>
        <v>1.2181692387436174</v>
      </c>
      <c r="C676">
        <f ca="1" t="shared" si="21"/>
        <v>0.06067717621264279</v>
      </c>
      <c r="D676">
        <f ca="1" t="shared" si="21"/>
        <v>-0.3608287928182481</v>
      </c>
    </row>
    <row r="677" spans="1:4" ht="12.75">
      <c r="A677">
        <f ca="1" t="shared" si="20"/>
        <v>-1.7363538726973982</v>
      </c>
      <c r="B677">
        <f ca="1" t="shared" si="20"/>
        <v>1.1456527589683194</v>
      </c>
      <c r="C677">
        <f ca="1" t="shared" si="21"/>
        <v>0.09977083292701483</v>
      </c>
      <c r="D677">
        <f ca="1" t="shared" si="21"/>
        <v>-0.06488419911780596</v>
      </c>
    </row>
    <row r="678" spans="1:4" ht="12.75">
      <c r="A678">
        <f ca="1" t="shared" si="20"/>
        <v>-0.24814990702667306</v>
      </c>
      <c r="B678">
        <f ca="1" t="shared" si="20"/>
        <v>0.10471928825427579</v>
      </c>
      <c r="C678">
        <f ca="1" t="shared" si="21"/>
        <v>0.48099872149810885</v>
      </c>
      <c r="D678">
        <f ca="1" t="shared" si="21"/>
        <v>0.4402881210153353</v>
      </c>
    </row>
    <row r="679" spans="1:4" ht="12.75">
      <c r="A679">
        <f ca="1" t="shared" si="20"/>
        <v>0.04435604785167602</v>
      </c>
      <c r="B679">
        <f ca="1" t="shared" si="20"/>
        <v>0.28848687554732066</v>
      </c>
      <c r="C679">
        <f ca="1" t="shared" si="21"/>
        <v>0.23635777127802649</v>
      </c>
      <c r="D679">
        <f ca="1" t="shared" si="21"/>
        <v>0.33535136629874795</v>
      </c>
    </row>
    <row r="680" spans="1:4" ht="12.75">
      <c r="A680">
        <f ca="1" t="shared" si="20"/>
        <v>-2.1690798121532073</v>
      </c>
      <c r="B680">
        <f ca="1" t="shared" si="20"/>
        <v>-0.4344552409531035</v>
      </c>
      <c r="C680">
        <f ca="1" t="shared" si="21"/>
        <v>-0.26045972601860523</v>
      </c>
      <c r="D680">
        <f ca="1" t="shared" si="21"/>
        <v>0.45989926053160257</v>
      </c>
    </row>
    <row r="681" spans="1:4" ht="12.75">
      <c r="A681">
        <f ca="1" t="shared" si="20"/>
        <v>1.5419089495108613</v>
      </c>
      <c r="B681">
        <f ca="1" t="shared" si="20"/>
        <v>-0.39724338529565717</v>
      </c>
      <c r="C681">
        <f ca="1" t="shared" si="21"/>
        <v>0.45143348063068744</v>
      </c>
      <c r="D681">
        <f ca="1" t="shared" si="21"/>
        <v>0.06519107751708297</v>
      </c>
    </row>
    <row r="682" spans="1:4" ht="12.75">
      <c r="A682">
        <f ca="1" t="shared" si="20"/>
        <v>0.5872763975534969</v>
      </c>
      <c r="B682">
        <f ca="1" t="shared" si="20"/>
        <v>0.10991180032839054</v>
      </c>
      <c r="C682">
        <f ca="1" t="shared" si="21"/>
        <v>0.1609041957520243</v>
      </c>
      <c r="D682">
        <f ca="1" t="shared" si="21"/>
        <v>-0.0999514799330048</v>
      </c>
    </row>
    <row r="683" spans="1:4" ht="12.75">
      <c r="A683">
        <f ca="1" t="shared" si="20"/>
        <v>-1.1491049406386002</v>
      </c>
      <c r="B683">
        <f ca="1" t="shared" si="20"/>
        <v>1.186566486815841</v>
      </c>
      <c r="C683">
        <f ca="1" t="shared" si="21"/>
        <v>-0.028006356053787596</v>
      </c>
      <c r="D683">
        <f ca="1" t="shared" si="21"/>
        <v>-0.21598689048164577</v>
      </c>
    </row>
    <row r="684" spans="1:4" ht="12.75">
      <c r="A684">
        <f ca="1" t="shared" si="20"/>
        <v>-0.0008970313844889333</v>
      </c>
      <c r="B684">
        <f ca="1" t="shared" si="20"/>
        <v>-0.5010263857012083</v>
      </c>
      <c r="C684">
        <f ca="1" t="shared" si="21"/>
        <v>-0.40120551200041277</v>
      </c>
      <c r="D684">
        <f ca="1" t="shared" si="21"/>
        <v>0.038237993896017786</v>
      </c>
    </row>
    <row r="685" spans="1:4" ht="12.75">
      <c r="A685">
        <f ca="1" t="shared" si="20"/>
        <v>-0.3911960987383525</v>
      </c>
      <c r="B685">
        <f ca="1" t="shared" si="20"/>
        <v>0.86654437497734</v>
      </c>
      <c r="C685">
        <f ca="1" t="shared" si="21"/>
        <v>0.061540318449037734</v>
      </c>
      <c r="D685">
        <f ca="1" t="shared" si="21"/>
        <v>0.32569733027648695</v>
      </c>
    </row>
    <row r="686" spans="1:4" ht="12.75">
      <c r="A686">
        <f ca="1" t="shared" si="20"/>
        <v>-2.1974166399971153</v>
      </c>
      <c r="B686">
        <f ca="1" t="shared" si="20"/>
        <v>-1.1026914503593863</v>
      </c>
      <c r="C686">
        <f ca="1" t="shared" si="21"/>
        <v>0.22796560567339874</v>
      </c>
      <c r="D686">
        <f ca="1" t="shared" si="21"/>
        <v>-0.4319648837909109</v>
      </c>
    </row>
    <row r="687" spans="1:4" ht="12.75">
      <c r="A687">
        <f ca="1" t="shared" si="20"/>
        <v>1.1729426466822668</v>
      </c>
      <c r="B687">
        <f ca="1" t="shared" si="20"/>
        <v>0.09088830213010723</v>
      </c>
      <c r="C687">
        <f ca="1" t="shared" si="21"/>
        <v>0.0028527276861494144</v>
      </c>
      <c r="D687">
        <f ca="1" t="shared" si="21"/>
        <v>-0.47939979287922796</v>
      </c>
    </row>
    <row r="688" spans="1:4" ht="12.75">
      <c r="A688">
        <f ca="1" t="shared" si="20"/>
        <v>0.953426115798071</v>
      </c>
      <c r="B688">
        <f ca="1" t="shared" si="20"/>
        <v>1.4491011240746472</v>
      </c>
      <c r="C688">
        <f ca="1" t="shared" si="21"/>
        <v>0.35869988043251055</v>
      </c>
      <c r="D688">
        <f ca="1" t="shared" si="21"/>
        <v>0.31226954614202906</v>
      </c>
    </row>
    <row r="689" spans="1:4" ht="12.75">
      <c r="A689">
        <f ca="1" t="shared" si="20"/>
        <v>-0.15822571158099663</v>
      </c>
      <c r="B689">
        <f ca="1" t="shared" si="20"/>
        <v>1.1918707710068386</v>
      </c>
      <c r="C689">
        <f ca="1" t="shared" si="21"/>
        <v>0.4356121955890879</v>
      </c>
      <c r="D689">
        <f ca="1" t="shared" si="21"/>
        <v>0.29478094802011956</v>
      </c>
    </row>
    <row r="690" spans="1:4" ht="12.75">
      <c r="A690">
        <f ca="1" t="shared" si="20"/>
        <v>0.5605998269854346</v>
      </c>
      <c r="B690">
        <f ca="1" t="shared" si="20"/>
        <v>-1.028689891417594</v>
      </c>
      <c r="C690">
        <f ca="1" t="shared" si="21"/>
        <v>0.005317613806698818</v>
      </c>
      <c r="D690">
        <f ca="1" t="shared" si="21"/>
        <v>-0.36644621517707576</v>
      </c>
    </row>
    <row r="691" spans="1:4" ht="12.75">
      <c r="A691">
        <f ca="1" t="shared" si="20"/>
        <v>0.30522708890257544</v>
      </c>
      <c r="B691">
        <f ca="1" t="shared" si="20"/>
        <v>-0.3258394885614644</v>
      </c>
      <c r="C691">
        <f ca="1" t="shared" si="21"/>
        <v>-0.47624539348194617</v>
      </c>
      <c r="D691">
        <f ca="1" t="shared" si="21"/>
        <v>-0.28745992764187434</v>
      </c>
    </row>
    <row r="692" spans="1:4" ht="12.75">
      <c r="A692">
        <f ca="1" t="shared" si="20"/>
        <v>-0.17403260337400805</v>
      </c>
      <c r="B692">
        <f ca="1" t="shared" si="20"/>
        <v>-1.3063572557417542</v>
      </c>
      <c r="C692">
        <f ca="1" t="shared" si="21"/>
        <v>-0.07786249591624905</v>
      </c>
      <c r="D692">
        <f ca="1" t="shared" si="21"/>
        <v>-0.24760375487526787</v>
      </c>
    </row>
    <row r="693" spans="1:4" ht="12.75">
      <c r="A693">
        <f ca="1" t="shared" si="20"/>
        <v>-0.152525801002243</v>
      </c>
      <c r="B693">
        <f ca="1" t="shared" si="20"/>
        <v>0.6096317364968344</v>
      </c>
      <c r="C693">
        <f ca="1" t="shared" si="21"/>
        <v>0.12144494557622276</v>
      </c>
      <c r="D693">
        <f ca="1" t="shared" si="21"/>
        <v>0.19177276891231032</v>
      </c>
    </row>
    <row r="694" spans="1:4" ht="12.75">
      <c r="A694">
        <f ca="1" t="shared" si="20"/>
        <v>-0.8550668362269063</v>
      </c>
      <c r="B694">
        <f ca="1" t="shared" si="20"/>
        <v>-0.13400051497392163</v>
      </c>
      <c r="C694">
        <f ca="1" t="shared" si="21"/>
        <v>-0.24244882212141572</v>
      </c>
      <c r="D694">
        <f ca="1" t="shared" si="21"/>
        <v>-0.1600965561063381</v>
      </c>
    </row>
    <row r="695" spans="1:4" ht="12.75">
      <c r="A695">
        <f ca="1" t="shared" si="20"/>
        <v>0.8887409764668543</v>
      </c>
      <c r="B695">
        <f ca="1" t="shared" si="20"/>
        <v>-0.09484915375584713</v>
      </c>
      <c r="C695">
        <f ca="1" t="shared" si="21"/>
        <v>-0.40041276609531834</v>
      </c>
      <c r="D695">
        <f ca="1" t="shared" si="21"/>
        <v>-0.40237040276750213</v>
      </c>
    </row>
    <row r="696" spans="1:4" ht="12.75">
      <c r="A696">
        <f ca="1" t="shared" si="20"/>
        <v>-1.2662830603876323</v>
      </c>
      <c r="B696">
        <f ca="1" t="shared" si="20"/>
        <v>-1.2147291655846648</v>
      </c>
      <c r="C696">
        <f ca="1" t="shared" si="21"/>
        <v>-0.49318926176215205</v>
      </c>
      <c r="D696">
        <f ca="1" t="shared" si="21"/>
        <v>0.004465378950873289</v>
      </c>
    </row>
    <row r="697" spans="1:4" ht="12.75">
      <c r="A697">
        <f ca="1" t="shared" si="20"/>
        <v>0.4477665433646063</v>
      </c>
      <c r="B697">
        <f ca="1" t="shared" si="20"/>
        <v>-2.289951733981769</v>
      </c>
      <c r="C697">
        <f ca="1" t="shared" si="21"/>
        <v>-0.24179864741490298</v>
      </c>
      <c r="D697">
        <f ca="1" t="shared" si="21"/>
        <v>-0.14694402444490073</v>
      </c>
    </row>
    <row r="698" spans="1:4" ht="12.75">
      <c r="A698">
        <f ca="1" t="shared" si="20"/>
        <v>-1.6324881798551134</v>
      </c>
      <c r="B698">
        <f ca="1" t="shared" si="20"/>
        <v>0.15490859049581118</v>
      </c>
      <c r="C698">
        <f ca="1" t="shared" si="21"/>
        <v>-0.08883546743177018</v>
      </c>
      <c r="D698">
        <f ca="1" t="shared" si="21"/>
        <v>0.38969159549352406</v>
      </c>
    </row>
    <row r="699" spans="1:4" ht="12.75">
      <c r="A699">
        <f ca="1" t="shared" si="20"/>
        <v>-0.813635627397554</v>
      </c>
      <c r="B699">
        <f ca="1" t="shared" si="20"/>
        <v>0.6666154825717818</v>
      </c>
      <c r="C699">
        <f ca="1" t="shared" si="21"/>
        <v>0.09517359103274292</v>
      </c>
      <c r="D699">
        <f ca="1" t="shared" si="21"/>
        <v>-0.3502048032032592</v>
      </c>
    </row>
    <row r="700" spans="1:4" ht="12.75">
      <c r="A700">
        <f ca="1" t="shared" si="20"/>
        <v>0.6820843461378026</v>
      </c>
      <c r="B700">
        <f ca="1" t="shared" si="20"/>
        <v>-0.11389683564683484</v>
      </c>
      <c r="C700">
        <f ca="1" t="shared" si="21"/>
        <v>-0.22880726539140284</v>
      </c>
      <c r="D700">
        <f ca="1" t="shared" si="21"/>
        <v>0.49629868887114825</v>
      </c>
    </row>
    <row r="701" spans="1:4" ht="12.75">
      <c r="A701">
        <f ca="1" t="shared" si="20"/>
        <v>0.7214013604488372</v>
      </c>
      <c r="B701">
        <f ca="1" t="shared" si="20"/>
        <v>0.9236162938803547</v>
      </c>
      <c r="C701">
        <f ca="1" t="shared" si="21"/>
        <v>0.29320434433709486</v>
      </c>
      <c r="D701">
        <f ca="1" t="shared" si="21"/>
        <v>0.3860263086215232</v>
      </c>
    </row>
    <row r="702" spans="1:4" ht="12.75">
      <c r="A702">
        <f ca="1" t="shared" si="20"/>
        <v>-1.6296115547509147</v>
      </c>
      <c r="B702">
        <f ca="1" t="shared" si="20"/>
        <v>-0.3220883708156599</v>
      </c>
      <c r="C702">
        <f ca="1" t="shared" si="21"/>
        <v>-0.3008775198712619</v>
      </c>
      <c r="D702">
        <f ca="1" t="shared" si="21"/>
        <v>-0.4188274378028485</v>
      </c>
    </row>
    <row r="703" spans="1:4" ht="12.75">
      <c r="A703">
        <f ca="1" t="shared" si="20"/>
        <v>-1.926870679699317</v>
      </c>
      <c r="B703">
        <f ca="1" t="shared" si="20"/>
        <v>-0.03050317192610752</v>
      </c>
      <c r="C703">
        <f ca="1" t="shared" si="21"/>
        <v>0.2032876280908389</v>
      </c>
      <c r="D703">
        <f ca="1" t="shared" si="21"/>
        <v>0.47918202385033504</v>
      </c>
    </row>
    <row r="704" spans="1:4" ht="12.75">
      <c r="A704">
        <f ca="1" t="shared" si="20"/>
        <v>-0.3503126297070054</v>
      </c>
      <c r="B704">
        <f ca="1" t="shared" si="20"/>
        <v>1.79581484514717</v>
      </c>
      <c r="C704">
        <f ca="1" t="shared" si="21"/>
        <v>0.044801136404448716</v>
      </c>
      <c r="D704">
        <f ca="1" t="shared" si="21"/>
        <v>0.27303257935243774</v>
      </c>
    </row>
    <row r="705" spans="1:4" ht="12.75">
      <c r="A705">
        <f ca="1" t="shared" si="20"/>
        <v>-1.040061308194324</v>
      </c>
      <c r="B705">
        <f ca="1" t="shared" si="20"/>
        <v>-0.14759979350664487</v>
      </c>
      <c r="C705">
        <f ca="1" t="shared" si="21"/>
        <v>-0.43551232317112265</v>
      </c>
      <c r="D705">
        <f ca="1" t="shared" si="21"/>
        <v>0.34758658504497353</v>
      </c>
    </row>
    <row r="706" spans="1:4" ht="12.75">
      <c r="A706">
        <f aca="true" ca="1" t="shared" si="22" ref="A706:B769">RAND()+RAND()+RAND()+RAND()+RAND()+RAND()+RAND()+RAND()+RAND()+RAND()-5</f>
        <v>0.866674485142763</v>
      </c>
      <c r="B706">
        <f ca="1" t="shared" si="22"/>
        <v>0.9981455631144112</v>
      </c>
      <c r="C706">
        <f aca="true" ca="1" t="shared" si="23" ref="C706:D769">RAND()-0.5</f>
        <v>-0.22041002335028725</v>
      </c>
      <c r="D706">
        <f ca="1" t="shared" si="23"/>
        <v>-0.23812148979956138</v>
      </c>
    </row>
    <row r="707" spans="1:4" ht="12.75">
      <c r="A707">
        <f ca="1" t="shared" si="22"/>
        <v>0.8799188636943001</v>
      </c>
      <c r="B707">
        <f ca="1" t="shared" si="22"/>
        <v>-1.6284785691907917</v>
      </c>
      <c r="C707">
        <f ca="1" t="shared" si="23"/>
        <v>0.13212180663645756</v>
      </c>
      <c r="D707">
        <f ca="1" t="shared" si="23"/>
        <v>0.07389622493751702</v>
      </c>
    </row>
    <row r="708" spans="1:4" ht="12.75">
      <c r="A708">
        <f ca="1" t="shared" si="22"/>
        <v>-0.5381961790424477</v>
      </c>
      <c r="B708">
        <f ca="1" t="shared" si="22"/>
        <v>0.39960327019847597</v>
      </c>
      <c r="C708">
        <f ca="1" t="shared" si="23"/>
        <v>-0.09857236586838036</v>
      </c>
      <c r="D708">
        <f ca="1" t="shared" si="23"/>
        <v>0.16353546039519085</v>
      </c>
    </row>
    <row r="709" spans="1:4" ht="12.75">
      <c r="A709">
        <f ca="1" t="shared" si="22"/>
        <v>0.6931955057875099</v>
      </c>
      <c r="B709">
        <f ca="1" t="shared" si="22"/>
        <v>0.9997734294437723</v>
      </c>
      <c r="C709">
        <f ca="1" t="shared" si="23"/>
        <v>-0.07100192438304331</v>
      </c>
      <c r="D709">
        <f ca="1" t="shared" si="23"/>
        <v>0.18143067901152854</v>
      </c>
    </row>
    <row r="710" spans="1:4" ht="12.75">
      <c r="A710">
        <f ca="1" t="shared" si="22"/>
        <v>1.509021276123331</v>
      </c>
      <c r="B710">
        <f ca="1" t="shared" si="22"/>
        <v>-0.022584276854320073</v>
      </c>
      <c r="C710">
        <f ca="1" t="shared" si="23"/>
        <v>-0.08729073708628277</v>
      </c>
      <c r="D710">
        <f ca="1" t="shared" si="23"/>
        <v>0.3776968628046604</v>
      </c>
    </row>
    <row r="711" spans="1:4" ht="12.75">
      <c r="A711">
        <f ca="1" t="shared" si="22"/>
        <v>1.2220523794385834</v>
      </c>
      <c r="B711">
        <f ca="1" t="shared" si="22"/>
        <v>0.9201754993082307</v>
      </c>
      <c r="C711">
        <f ca="1" t="shared" si="23"/>
        <v>-0.35254033374779414</v>
      </c>
      <c r="D711">
        <f ca="1" t="shared" si="23"/>
        <v>-0.191110188600506</v>
      </c>
    </row>
    <row r="712" spans="1:4" ht="12.75">
      <c r="A712">
        <f ca="1" t="shared" si="22"/>
        <v>-1.043636854144299</v>
      </c>
      <c r="B712">
        <f ca="1" t="shared" si="22"/>
        <v>-0.33488150516344817</v>
      </c>
      <c r="C712">
        <f ca="1" t="shared" si="23"/>
        <v>0.32190572575768783</v>
      </c>
      <c r="D712">
        <f ca="1" t="shared" si="23"/>
        <v>-0.10494595062163636</v>
      </c>
    </row>
    <row r="713" spans="1:4" ht="12.75">
      <c r="A713">
        <f ca="1" t="shared" si="22"/>
        <v>0.6507238688993873</v>
      </c>
      <c r="B713">
        <f ca="1" t="shared" si="22"/>
        <v>-0.03404583652905746</v>
      </c>
      <c r="C713">
        <f ca="1" t="shared" si="23"/>
        <v>-0.06566433370066616</v>
      </c>
      <c r="D713">
        <f ca="1" t="shared" si="23"/>
        <v>0.3203012295633747</v>
      </c>
    </row>
    <row r="714" spans="1:4" ht="12.75">
      <c r="A714">
        <f ca="1" t="shared" si="22"/>
        <v>0.05705421482855755</v>
      </c>
      <c r="B714">
        <f ca="1" t="shared" si="22"/>
        <v>-1.3163439853341634</v>
      </c>
      <c r="C714">
        <f ca="1" t="shared" si="23"/>
        <v>0.2837514518548314</v>
      </c>
      <c r="D714">
        <f ca="1" t="shared" si="23"/>
        <v>-0.49496343957796674</v>
      </c>
    </row>
    <row r="715" spans="1:4" ht="12.75">
      <c r="A715">
        <f ca="1" t="shared" si="22"/>
        <v>-1.1169561517363422</v>
      </c>
      <c r="B715">
        <f ca="1" t="shared" si="22"/>
        <v>0.21950668444004862</v>
      </c>
      <c r="C715">
        <f ca="1" t="shared" si="23"/>
        <v>-0.08134890291702934</v>
      </c>
      <c r="D715">
        <f ca="1" t="shared" si="23"/>
        <v>-0.15570189394098133</v>
      </c>
    </row>
    <row r="716" spans="1:4" ht="12.75">
      <c r="A716">
        <f ca="1" t="shared" si="22"/>
        <v>-0.7521525352375757</v>
      </c>
      <c r="B716">
        <f ca="1" t="shared" si="22"/>
        <v>-0.11517969172266884</v>
      </c>
      <c r="C716">
        <f ca="1" t="shared" si="23"/>
        <v>0.3799722354237942</v>
      </c>
      <c r="D716">
        <f ca="1" t="shared" si="23"/>
        <v>0.11172388902306363</v>
      </c>
    </row>
    <row r="717" spans="1:4" ht="12.75">
      <c r="A717">
        <f ca="1" t="shared" si="22"/>
        <v>0.5563064216086824</v>
      </c>
      <c r="B717">
        <f ca="1" t="shared" si="22"/>
        <v>0.2663370428131806</v>
      </c>
      <c r="C717">
        <f ca="1" t="shared" si="23"/>
        <v>0.07353310714137296</v>
      </c>
      <c r="D717">
        <f ca="1" t="shared" si="23"/>
        <v>-0.005328479050427548</v>
      </c>
    </row>
    <row r="718" spans="1:4" ht="12.75">
      <c r="A718">
        <f ca="1" t="shared" si="22"/>
        <v>0.563645371282715</v>
      </c>
      <c r="B718">
        <f ca="1" t="shared" si="22"/>
        <v>-1.4059884132675426</v>
      </c>
      <c r="C718">
        <f ca="1" t="shared" si="23"/>
        <v>0.06423604583109066</v>
      </c>
      <c r="D718">
        <f ca="1" t="shared" si="23"/>
        <v>0.18738595848388995</v>
      </c>
    </row>
    <row r="719" spans="1:4" ht="12.75">
      <c r="A719">
        <f ca="1" t="shared" si="22"/>
        <v>0.31074155919009705</v>
      </c>
      <c r="B719">
        <f ca="1" t="shared" si="22"/>
        <v>0.24846719244369542</v>
      </c>
      <c r="C719">
        <f ca="1" t="shared" si="23"/>
        <v>-0.25396060390532216</v>
      </c>
      <c r="D719">
        <f ca="1" t="shared" si="23"/>
        <v>-0.4100749326305591</v>
      </c>
    </row>
    <row r="720" spans="1:4" ht="12.75">
      <c r="A720">
        <f ca="1" t="shared" si="22"/>
        <v>0.47988370844890316</v>
      </c>
      <c r="B720">
        <f ca="1" t="shared" si="22"/>
        <v>0.393811963979239</v>
      </c>
      <c r="C720">
        <f ca="1" t="shared" si="23"/>
        <v>-0.2143840024034116</v>
      </c>
      <c r="D720">
        <f ca="1" t="shared" si="23"/>
        <v>0.21216991141371166</v>
      </c>
    </row>
    <row r="721" spans="1:4" ht="12.75">
      <c r="A721">
        <f ca="1" t="shared" si="22"/>
        <v>-0.1918654850235999</v>
      </c>
      <c r="B721">
        <f ca="1" t="shared" si="22"/>
        <v>-0.8800485642270317</v>
      </c>
      <c r="C721">
        <f ca="1" t="shared" si="23"/>
        <v>0.11715449434859959</v>
      </c>
      <c r="D721">
        <f ca="1" t="shared" si="23"/>
        <v>-0.03160371537817519</v>
      </c>
    </row>
    <row r="722" spans="1:4" ht="12.75">
      <c r="A722">
        <f ca="1" t="shared" si="22"/>
        <v>-0.8367666610933355</v>
      </c>
      <c r="B722">
        <f ca="1" t="shared" si="22"/>
        <v>1.152357653874053</v>
      </c>
      <c r="C722">
        <f ca="1" t="shared" si="23"/>
        <v>-0.049800852510503146</v>
      </c>
      <c r="D722">
        <f ca="1" t="shared" si="23"/>
        <v>0.09666931413952562</v>
      </c>
    </row>
    <row r="723" spans="1:4" ht="12.75">
      <c r="A723">
        <f ca="1" t="shared" si="22"/>
        <v>0.6437349494133988</v>
      </c>
      <c r="B723">
        <f ca="1" t="shared" si="22"/>
        <v>-0.33899807543014226</v>
      </c>
      <c r="C723">
        <f ca="1" t="shared" si="23"/>
        <v>-0.3476490304299471</v>
      </c>
      <c r="D723">
        <f ca="1" t="shared" si="23"/>
        <v>-0.24716955971211796</v>
      </c>
    </row>
    <row r="724" spans="1:4" ht="12.75">
      <c r="A724">
        <f ca="1" t="shared" si="22"/>
        <v>-0.15066033186539673</v>
      </c>
      <c r="B724">
        <f ca="1" t="shared" si="22"/>
        <v>0.2925303377347541</v>
      </c>
      <c r="C724">
        <f ca="1" t="shared" si="23"/>
        <v>0.29736697118109867</v>
      </c>
      <c r="D724">
        <f ca="1" t="shared" si="23"/>
        <v>-0.47973237741629315</v>
      </c>
    </row>
    <row r="725" spans="1:4" ht="12.75">
      <c r="A725">
        <f ca="1" t="shared" si="22"/>
        <v>0.4110438820572009</v>
      </c>
      <c r="B725">
        <f ca="1" t="shared" si="22"/>
        <v>-1.3419428423784363</v>
      </c>
      <c r="C725">
        <f ca="1" t="shared" si="23"/>
        <v>-0.4150202586324019</v>
      </c>
      <c r="D725">
        <f ca="1" t="shared" si="23"/>
        <v>-0.005793761662328034</v>
      </c>
    </row>
    <row r="726" spans="1:4" ht="12.75">
      <c r="A726">
        <f ca="1" t="shared" si="22"/>
        <v>-1.6505756554502722</v>
      </c>
      <c r="B726">
        <f ca="1" t="shared" si="22"/>
        <v>-0.9385195980795444</v>
      </c>
      <c r="C726">
        <f ca="1" t="shared" si="23"/>
        <v>-0.016966332069914714</v>
      </c>
      <c r="D726">
        <f ca="1" t="shared" si="23"/>
        <v>0.16161057314291827</v>
      </c>
    </row>
    <row r="727" spans="1:4" ht="12.75">
      <c r="A727">
        <f ca="1" t="shared" si="22"/>
        <v>1.084555273755634</v>
      </c>
      <c r="B727">
        <f ca="1" t="shared" si="22"/>
        <v>0.3896337168351529</v>
      </c>
      <c r="C727">
        <f ca="1" t="shared" si="23"/>
        <v>0.19181058004968232</v>
      </c>
      <c r="D727">
        <f ca="1" t="shared" si="23"/>
        <v>-0.2948648421937534</v>
      </c>
    </row>
    <row r="728" spans="1:4" ht="12.75">
      <c r="A728">
        <f ca="1" t="shared" si="22"/>
        <v>-0.8406583892843251</v>
      </c>
      <c r="B728">
        <f ca="1" t="shared" si="22"/>
        <v>0.7892705548723962</v>
      </c>
      <c r="C728">
        <f ca="1" t="shared" si="23"/>
        <v>0.49933616572447304</v>
      </c>
      <c r="D728">
        <f ca="1" t="shared" si="23"/>
        <v>0.09383066207587287</v>
      </c>
    </row>
    <row r="729" spans="1:4" ht="12.75">
      <c r="A729">
        <f ca="1" t="shared" si="22"/>
        <v>-0.8804322283190036</v>
      </c>
      <c r="B729">
        <f ca="1" t="shared" si="22"/>
        <v>0.8325790575033647</v>
      </c>
      <c r="C729">
        <f ca="1" t="shared" si="23"/>
        <v>-0.23487546999636244</v>
      </c>
      <c r="D729">
        <f ca="1" t="shared" si="23"/>
        <v>-0.23812606981339868</v>
      </c>
    </row>
    <row r="730" spans="1:4" ht="12.75">
      <c r="A730">
        <f ca="1" t="shared" si="22"/>
        <v>1.0226525659425487</v>
      </c>
      <c r="B730">
        <f ca="1" t="shared" si="22"/>
        <v>1.0653900875365512</v>
      </c>
      <c r="C730">
        <f ca="1" t="shared" si="23"/>
        <v>0.19942508884329535</v>
      </c>
      <c r="D730">
        <f ca="1" t="shared" si="23"/>
        <v>-0.18087502845148395</v>
      </c>
    </row>
    <row r="731" spans="1:4" ht="12.75">
      <c r="A731">
        <f ca="1" t="shared" si="22"/>
        <v>0.6428465967617951</v>
      </c>
      <c r="B731">
        <f ca="1" t="shared" si="22"/>
        <v>-0.9099751497474466</v>
      </c>
      <c r="C731">
        <f ca="1" t="shared" si="23"/>
        <v>-0.13491618999197197</v>
      </c>
      <c r="D731">
        <f ca="1" t="shared" si="23"/>
        <v>-0.005027941942868708</v>
      </c>
    </row>
    <row r="732" spans="1:4" ht="12.75">
      <c r="A732">
        <f ca="1" t="shared" si="22"/>
        <v>0.5825241502363969</v>
      </c>
      <c r="B732">
        <f ca="1" t="shared" si="22"/>
        <v>-0.39909638829445804</v>
      </c>
      <c r="C732">
        <f ca="1" t="shared" si="23"/>
        <v>0.43322001393035414</v>
      </c>
      <c r="D732">
        <f ca="1" t="shared" si="23"/>
        <v>-0.1813538724915098</v>
      </c>
    </row>
    <row r="733" spans="1:4" ht="12.75">
      <c r="A733">
        <f ca="1" t="shared" si="22"/>
        <v>-0.47500189664318615</v>
      </c>
      <c r="B733">
        <f ca="1" t="shared" si="22"/>
        <v>1.6274509798175716</v>
      </c>
      <c r="C733">
        <f ca="1" t="shared" si="23"/>
        <v>0.3326771095625629</v>
      </c>
      <c r="D733">
        <f ca="1" t="shared" si="23"/>
        <v>-0.1831629305604574</v>
      </c>
    </row>
    <row r="734" spans="1:4" ht="12.75">
      <c r="A734">
        <f ca="1" t="shared" si="22"/>
        <v>-1.3182974502962646</v>
      </c>
      <c r="B734">
        <f ca="1" t="shared" si="22"/>
        <v>-0.8880306330408194</v>
      </c>
      <c r="C734">
        <f ca="1" t="shared" si="23"/>
        <v>0.2611873892790513</v>
      </c>
      <c r="D734">
        <f ca="1" t="shared" si="23"/>
        <v>0.020639504908787742</v>
      </c>
    </row>
    <row r="735" spans="1:4" ht="12.75">
      <c r="A735">
        <f ca="1" t="shared" si="22"/>
        <v>-0.322160861332061</v>
      </c>
      <c r="B735">
        <f ca="1" t="shared" si="22"/>
        <v>0.128651831080691</v>
      </c>
      <c r="C735">
        <f ca="1" t="shared" si="23"/>
        <v>-0.030745355830436916</v>
      </c>
      <c r="D735">
        <f ca="1" t="shared" si="23"/>
        <v>0.3861559215835326</v>
      </c>
    </row>
    <row r="736" spans="1:4" ht="12.75">
      <c r="A736">
        <f ca="1" t="shared" si="22"/>
        <v>0.9305114920296704</v>
      </c>
      <c r="B736">
        <f ca="1" t="shared" si="22"/>
        <v>0.06825273311146329</v>
      </c>
      <c r="C736">
        <f ca="1" t="shared" si="23"/>
        <v>-0.15062031079888305</v>
      </c>
      <c r="D736">
        <f ca="1" t="shared" si="23"/>
        <v>0.0037420264461629493</v>
      </c>
    </row>
    <row r="737" spans="1:4" ht="12.75">
      <c r="A737">
        <f ca="1" t="shared" si="22"/>
        <v>1.2129130921000568</v>
      </c>
      <c r="B737">
        <f ca="1" t="shared" si="22"/>
        <v>0.7635980786832386</v>
      </c>
      <c r="C737">
        <f ca="1" t="shared" si="23"/>
        <v>0.08702148993882508</v>
      </c>
      <c r="D737">
        <f ca="1" t="shared" si="23"/>
        <v>-0.3918286028285392</v>
      </c>
    </row>
    <row r="738" spans="1:4" ht="12.75">
      <c r="A738">
        <f ca="1" t="shared" si="22"/>
        <v>-0.8191901571622147</v>
      </c>
      <c r="B738">
        <f ca="1" t="shared" si="22"/>
        <v>0.5633103171507496</v>
      </c>
      <c r="C738">
        <f ca="1" t="shared" si="23"/>
        <v>-0.3348054480714857</v>
      </c>
      <c r="D738">
        <f ca="1" t="shared" si="23"/>
        <v>-0.11679695871555307</v>
      </c>
    </row>
    <row r="739" spans="1:4" ht="12.75">
      <c r="A739">
        <f ca="1" t="shared" si="22"/>
        <v>-0.3592749738453751</v>
      </c>
      <c r="B739">
        <f ca="1" t="shared" si="22"/>
        <v>-0.29473463006770473</v>
      </c>
      <c r="C739">
        <f ca="1" t="shared" si="23"/>
        <v>-0.149938512620718</v>
      </c>
      <c r="D739">
        <f ca="1" t="shared" si="23"/>
        <v>-0.03240181030274725</v>
      </c>
    </row>
    <row r="740" spans="1:4" ht="12.75">
      <c r="A740">
        <f ca="1" t="shared" si="22"/>
        <v>1.192683365212103</v>
      </c>
      <c r="B740">
        <f ca="1" t="shared" si="22"/>
        <v>-0.1640151285607212</v>
      </c>
      <c r="C740">
        <f ca="1" t="shared" si="23"/>
        <v>0.4379023250674452</v>
      </c>
      <c r="D740">
        <f ca="1" t="shared" si="23"/>
        <v>0.47785555044144545</v>
      </c>
    </row>
    <row r="741" spans="1:4" ht="12.75">
      <c r="A741">
        <f ca="1" t="shared" si="22"/>
        <v>-0.7731671087281047</v>
      </c>
      <c r="B741">
        <f ca="1" t="shared" si="22"/>
        <v>-0.007619288667958912</v>
      </c>
      <c r="C741">
        <f ca="1" t="shared" si="23"/>
        <v>-0.05526661487373308</v>
      </c>
      <c r="D741">
        <f ca="1" t="shared" si="23"/>
        <v>-0.477456833920721</v>
      </c>
    </row>
    <row r="742" spans="1:4" ht="12.75">
      <c r="A742">
        <f ca="1" t="shared" si="22"/>
        <v>0.5066966393917358</v>
      </c>
      <c r="B742">
        <f ca="1" t="shared" si="22"/>
        <v>-0.30527485792696396</v>
      </c>
      <c r="C742">
        <f ca="1" t="shared" si="23"/>
        <v>-0.1496045813679741</v>
      </c>
      <c r="D742">
        <f ca="1" t="shared" si="23"/>
        <v>0.4219262218061839</v>
      </c>
    </row>
    <row r="743" spans="1:4" ht="12.75">
      <c r="A743">
        <f ca="1" t="shared" si="22"/>
        <v>-1.0864430383553998</v>
      </c>
      <c r="B743">
        <f ca="1" t="shared" si="22"/>
        <v>-1.7230047251311555</v>
      </c>
      <c r="C743">
        <f ca="1" t="shared" si="23"/>
        <v>-0.4966256930639821</v>
      </c>
      <c r="D743">
        <f ca="1" t="shared" si="23"/>
        <v>0.1556205705817757</v>
      </c>
    </row>
    <row r="744" spans="1:4" ht="12.75">
      <c r="A744">
        <f ca="1" t="shared" si="22"/>
        <v>1.0383114896076648</v>
      </c>
      <c r="B744">
        <f ca="1" t="shared" si="22"/>
        <v>-0.1172065407470333</v>
      </c>
      <c r="C744">
        <f ca="1" t="shared" si="23"/>
        <v>0.020496084645854395</v>
      </c>
      <c r="D744">
        <f ca="1" t="shared" si="23"/>
        <v>-0.29400945224129216</v>
      </c>
    </row>
    <row r="745" spans="1:4" ht="12.75">
      <c r="A745">
        <f ca="1" t="shared" si="22"/>
        <v>0.7342527041957849</v>
      </c>
      <c r="B745">
        <f ca="1" t="shared" si="22"/>
        <v>0.2774228820326172</v>
      </c>
      <c r="C745">
        <f ca="1" t="shared" si="23"/>
        <v>0.12094584758014926</v>
      </c>
      <c r="D745">
        <f ca="1" t="shared" si="23"/>
        <v>0.15046809857304222</v>
      </c>
    </row>
    <row r="746" spans="1:4" ht="12.75">
      <c r="A746">
        <f ca="1" t="shared" si="22"/>
        <v>0.7651507643869389</v>
      </c>
      <c r="B746">
        <f ca="1" t="shared" si="22"/>
        <v>0.21717150798479778</v>
      </c>
      <c r="C746">
        <f ca="1" t="shared" si="23"/>
        <v>-0.22350986469325118</v>
      </c>
      <c r="D746">
        <f ca="1" t="shared" si="23"/>
        <v>-0.3039985034424797</v>
      </c>
    </row>
    <row r="747" spans="1:4" ht="12.75">
      <c r="A747">
        <f ca="1" t="shared" si="22"/>
        <v>-1.3208207213012626</v>
      </c>
      <c r="B747">
        <f ca="1" t="shared" si="22"/>
        <v>-0.7643437257223509</v>
      </c>
      <c r="C747">
        <f ca="1" t="shared" si="23"/>
        <v>0.15706803412435666</v>
      </c>
      <c r="D747">
        <f ca="1" t="shared" si="23"/>
        <v>-0.10009190207813479</v>
      </c>
    </row>
    <row r="748" spans="1:4" ht="12.75">
      <c r="A748">
        <f ca="1" t="shared" si="22"/>
        <v>-0.15808937778694077</v>
      </c>
      <c r="B748">
        <f ca="1" t="shared" si="22"/>
        <v>2.1805025558265276</v>
      </c>
      <c r="C748">
        <f ca="1" t="shared" si="23"/>
        <v>-0.32889260349922367</v>
      </c>
      <c r="D748">
        <f ca="1" t="shared" si="23"/>
        <v>-0.1428750928538447</v>
      </c>
    </row>
    <row r="749" spans="1:4" ht="12.75">
      <c r="A749">
        <f ca="1" t="shared" si="22"/>
        <v>0.34771405584458126</v>
      </c>
      <c r="B749">
        <f ca="1" t="shared" si="22"/>
        <v>-0.11466273028298168</v>
      </c>
      <c r="C749">
        <f ca="1" t="shared" si="23"/>
        <v>0.29736888100972414</v>
      </c>
      <c r="D749">
        <f ca="1" t="shared" si="23"/>
        <v>0.16029870351489284</v>
      </c>
    </row>
    <row r="750" spans="1:4" ht="12.75">
      <c r="A750">
        <f ca="1" t="shared" si="22"/>
        <v>-1.0753489699554857</v>
      </c>
      <c r="B750">
        <f ca="1" t="shared" si="22"/>
        <v>-1.002305231867986</v>
      </c>
      <c r="C750">
        <f ca="1" t="shared" si="23"/>
        <v>-0.14111739722217598</v>
      </c>
      <c r="D750">
        <f ca="1" t="shared" si="23"/>
        <v>-0.019212723859764136</v>
      </c>
    </row>
    <row r="751" spans="1:4" ht="12.75">
      <c r="A751">
        <f ca="1" t="shared" si="22"/>
        <v>0.17252264257307814</v>
      </c>
      <c r="B751">
        <f ca="1" t="shared" si="22"/>
        <v>0.5047143946043429</v>
      </c>
      <c r="C751">
        <f ca="1" t="shared" si="23"/>
        <v>-0.3937839776394687</v>
      </c>
      <c r="D751">
        <f ca="1" t="shared" si="23"/>
        <v>-0.0682090120971992</v>
      </c>
    </row>
    <row r="752" spans="1:4" ht="12.75">
      <c r="A752">
        <f ca="1" t="shared" si="22"/>
        <v>-0.7653964786727165</v>
      </c>
      <c r="B752">
        <f ca="1" t="shared" si="22"/>
        <v>0.08067519393273237</v>
      </c>
      <c r="C752">
        <f ca="1" t="shared" si="23"/>
        <v>-0.10147694847547495</v>
      </c>
      <c r="D752">
        <f ca="1" t="shared" si="23"/>
        <v>-0.3257063871571757</v>
      </c>
    </row>
    <row r="753" spans="1:4" ht="12.75">
      <c r="A753">
        <f ca="1" t="shared" si="22"/>
        <v>-0.047031966519029744</v>
      </c>
      <c r="B753">
        <f ca="1" t="shared" si="22"/>
        <v>1.3462282126425649</v>
      </c>
      <c r="C753">
        <f ca="1" t="shared" si="23"/>
        <v>-0.006853966393287392</v>
      </c>
      <c r="D753">
        <f ca="1" t="shared" si="23"/>
        <v>-0.47678312063555905</v>
      </c>
    </row>
    <row r="754" spans="1:4" ht="12.75">
      <c r="A754">
        <f ca="1" t="shared" si="22"/>
        <v>-1.3585359987304493</v>
      </c>
      <c r="B754">
        <f ca="1" t="shared" si="22"/>
        <v>-1.2531149807082924</v>
      </c>
      <c r="C754">
        <f ca="1" t="shared" si="23"/>
        <v>-0.12424581824319247</v>
      </c>
      <c r="D754">
        <f ca="1" t="shared" si="23"/>
        <v>0.24845868274410776</v>
      </c>
    </row>
    <row r="755" spans="1:4" ht="12.75">
      <c r="A755">
        <f ca="1" t="shared" si="22"/>
        <v>1.8892795890592584</v>
      </c>
      <c r="B755">
        <f ca="1" t="shared" si="22"/>
        <v>-0.7961484100673673</v>
      </c>
      <c r="C755">
        <f ca="1" t="shared" si="23"/>
        <v>-0.06530247152206936</v>
      </c>
      <c r="D755">
        <f ca="1" t="shared" si="23"/>
        <v>0.25993336833210123</v>
      </c>
    </row>
    <row r="756" spans="1:4" ht="12.75">
      <c r="A756">
        <f ca="1" t="shared" si="22"/>
        <v>-0.36765483767870055</v>
      </c>
      <c r="B756">
        <f ca="1" t="shared" si="22"/>
        <v>0.6197834396941637</v>
      </c>
      <c r="C756">
        <f ca="1" t="shared" si="23"/>
        <v>-0.2214923764862562</v>
      </c>
      <c r="D756">
        <f ca="1" t="shared" si="23"/>
        <v>0.40358518625828355</v>
      </c>
    </row>
    <row r="757" spans="1:4" ht="12.75">
      <c r="A757">
        <f ca="1" t="shared" si="22"/>
        <v>0.20184949746992586</v>
      </c>
      <c r="B757">
        <f ca="1" t="shared" si="22"/>
        <v>-1.5165780950414245</v>
      </c>
      <c r="C757">
        <f ca="1" t="shared" si="23"/>
        <v>-0.3014390407673848</v>
      </c>
      <c r="D757">
        <f ca="1" t="shared" si="23"/>
        <v>0.13781793581421287</v>
      </c>
    </row>
    <row r="758" spans="1:4" ht="12.75">
      <c r="A758">
        <f ca="1" t="shared" si="22"/>
        <v>0.1489993128986411</v>
      </c>
      <c r="B758">
        <f ca="1" t="shared" si="22"/>
        <v>-0.6536110992547322</v>
      </c>
      <c r="C758">
        <f ca="1" t="shared" si="23"/>
        <v>0.007279017814808331</v>
      </c>
      <c r="D758">
        <f ca="1" t="shared" si="23"/>
        <v>0.373549949919723</v>
      </c>
    </row>
    <row r="759" spans="1:4" ht="12.75">
      <c r="A759">
        <f ca="1" t="shared" si="22"/>
        <v>-0.8598267949196252</v>
      </c>
      <c r="B759">
        <f ca="1" t="shared" si="22"/>
        <v>-0.6981586185233146</v>
      </c>
      <c r="C759">
        <f ca="1" t="shared" si="23"/>
        <v>-0.3120052996621714</v>
      </c>
      <c r="D759">
        <f ca="1" t="shared" si="23"/>
        <v>0.04102126265174455</v>
      </c>
    </row>
    <row r="760" spans="1:4" ht="12.75">
      <c r="A760">
        <f ca="1" t="shared" si="22"/>
        <v>-1.0241785391534197</v>
      </c>
      <c r="B760">
        <f ca="1" t="shared" si="22"/>
        <v>-0.10845949990340031</v>
      </c>
      <c r="C760">
        <f ca="1" t="shared" si="23"/>
        <v>-0.27029053378471257</v>
      </c>
      <c r="D760">
        <f ca="1" t="shared" si="23"/>
        <v>0.12212845139377881</v>
      </c>
    </row>
    <row r="761" spans="1:4" ht="12.75">
      <c r="A761">
        <f ca="1" t="shared" si="22"/>
        <v>-0.480497760192943</v>
      </c>
      <c r="B761">
        <f ca="1" t="shared" si="22"/>
        <v>0.7558891803258145</v>
      </c>
      <c r="C761">
        <f ca="1" t="shared" si="23"/>
        <v>-0.001983669436288027</v>
      </c>
      <c r="D761">
        <f ca="1" t="shared" si="23"/>
        <v>-0.42013106219298413</v>
      </c>
    </row>
    <row r="762" spans="1:4" ht="12.75">
      <c r="A762">
        <f ca="1" t="shared" si="22"/>
        <v>0.634872183768767</v>
      </c>
      <c r="B762">
        <f ca="1" t="shared" si="22"/>
        <v>0.5945143680092082</v>
      </c>
      <c r="C762">
        <f ca="1" t="shared" si="23"/>
        <v>-0.26689881994394016</v>
      </c>
      <c r="D762">
        <f ca="1" t="shared" si="23"/>
        <v>0.34852905312308846</v>
      </c>
    </row>
    <row r="763" spans="1:4" ht="12.75">
      <c r="A763">
        <f ca="1" t="shared" si="22"/>
        <v>-0.17283547357309725</v>
      </c>
      <c r="B763">
        <f ca="1" t="shared" si="22"/>
        <v>0.3661452604671789</v>
      </c>
      <c r="C763">
        <f ca="1" t="shared" si="23"/>
        <v>-0.30093455104571265</v>
      </c>
      <c r="D763">
        <f ca="1" t="shared" si="23"/>
        <v>-0.2251144904429081</v>
      </c>
    </row>
    <row r="764" spans="1:4" ht="12.75">
      <c r="A764">
        <f ca="1" t="shared" si="22"/>
        <v>1.1307955868312662</v>
      </c>
      <c r="B764">
        <f ca="1" t="shared" si="22"/>
        <v>-0.1868210818775955</v>
      </c>
      <c r="C764">
        <f ca="1" t="shared" si="23"/>
        <v>-0.27151127803187514</v>
      </c>
      <c r="D764">
        <f ca="1" t="shared" si="23"/>
        <v>-0.10783767778822001</v>
      </c>
    </row>
    <row r="765" spans="1:4" ht="12.75">
      <c r="A765">
        <f ca="1" t="shared" si="22"/>
        <v>0.0037803693481075484</v>
      </c>
      <c r="B765">
        <f ca="1" t="shared" si="22"/>
        <v>0.9319795300902838</v>
      </c>
      <c r="C765">
        <f ca="1" t="shared" si="23"/>
        <v>0.30256767760125935</v>
      </c>
      <c r="D765">
        <f ca="1" t="shared" si="23"/>
        <v>0.2897489284796455</v>
      </c>
    </row>
    <row r="766" spans="1:4" ht="12.75">
      <c r="A766">
        <f ca="1" t="shared" si="22"/>
        <v>-1.4594972009751608</v>
      </c>
      <c r="B766">
        <f ca="1" t="shared" si="22"/>
        <v>0.39292738748282474</v>
      </c>
      <c r="C766">
        <f ca="1" t="shared" si="23"/>
        <v>0.009275149239140745</v>
      </c>
      <c r="D766">
        <f ca="1" t="shared" si="23"/>
        <v>0.49576867993530005</v>
      </c>
    </row>
    <row r="767" spans="1:4" ht="12.75">
      <c r="A767">
        <f ca="1" t="shared" si="22"/>
        <v>-1.8442150864308342</v>
      </c>
      <c r="B767">
        <f ca="1" t="shared" si="22"/>
        <v>-0.24983979369238174</v>
      </c>
      <c r="C767">
        <f ca="1" t="shared" si="23"/>
        <v>0.40696445862429886</v>
      </c>
      <c r="D767">
        <f ca="1" t="shared" si="23"/>
        <v>-0.15797141460471908</v>
      </c>
    </row>
    <row r="768" spans="1:4" ht="12.75">
      <c r="A768">
        <f ca="1" t="shared" si="22"/>
        <v>0.2175499818959743</v>
      </c>
      <c r="B768">
        <f ca="1" t="shared" si="22"/>
        <v>1.7476944778923613</v>
      </c>
      <c r="C768">
        <f ca="1" t="shared" si="23"/>
        <v>0.44936316438841506</v>
      </c>
      <c r="D768">
        <f ca="1" t="shared" si="23"/>
        <v>0.24710707004639</v>
      </c>
    </row>
    <row r="769" spans="1:4" ht="12.75">
      <c r="A769">
        <f ca="1" t="shared" si="22"/>
        <v>0.009647087515014086</v>
      </c>
      <c r="B769">
        <f ca="1" t="shared" si="22"/>
        <v>-0.03460755531332094</v>
      </c>
      <c r="C769">
        <f ca="1" t="shared" si="23"/>
        <v>-0.14812768188938108</v>
      </c>
      <c r="D769">
        <f ca="1" t="shared" si="23"/>
        <v>0.31693874879100425</v>
      </c>
    </row>
    <row r="770" spans="1:4" ht="12.75">
      <c r="A770">
        <f aca="true" ca="1" t="shared" si="24" ref="A770:B833">RAND()+RAND()+RAND()+RAND()+RAND()+RAND()+RAND()+RAND()+RAND()+RAND()-5</f>
        <v>0.4189509164496572</v>
      </c>
      <c r="B770">
        <f ca="1" t="shared" si="24"/>
        <v>0.5411285305719717</v>
      </c>
      <c r="C770">
        <f aca="true" ca="1" t="shared" si="25" ref="C770:D833">RAND()-0.5</f>
        <v>0.2519743962242247</v>
      </c>
      <c r="D770">
        <f ca="1" t="shared" si="25"/>
        <v>-0.13778090677814858</v>
      </c>
    </row>
    <row r="771" spans="1:4" ht="12.75">
      <c r="A771">
        <f ca="1" t="shared" si="24"/>
        <v>0.3184655452880829</v>
      </c>
      <c r="B771">
        <f ca="1" t="shared" si="24"/>
        <v>1.0548315847094116</v>
      </c>
      <c r="C771">
        <f ca="1" t="shared" si="25"/>
        <v>0.19234707742553958</v>
      </c>
      <c r="D771">
        <f ca="1" t="shared" si="25"/>
        <v>-0.37552662177284346</v>
      </c>
    </row>
    <row r="772" spans="1:4" ht="12.75">
      <c r="A772">
        <f ca="1" t="shared" si="24"/>
        <v>-0.8866782168093001</v>
      </c>
      <c r="B772">
        <f ca="1" t="shared" si="24"/>
        <v>1.1519293482662034</v>
      </c>
      <c r="C772">
        <f ca="1" t="shared" si="25"/>
        <v>-0.26209336930277716</v>
      </c>
      <c r="D772">
        <f ca="1" t="shared" si="25"/>
        <v>0.2238445430240592</v>
      </c>
    </row>
    <row r="773" spans="1:4" ht="12.75">
      <c r="A773">
        <f ca="1" t="shared" si="24"/>
        <v>0.8266731422943536</v>
      </c>
      <c r="B773">
        <f ca="1" t="shared" si="24"/>
        <v>-0.3517503414111607</v>
      </c>
      <c r="C773">
        <f ca="1" t="shared" si="25"/>
        <v>-0.2553175257478162</v>
      </c>
      <c r="D773">
        <f ca="1" t="shared" si="25"/>
        <v>-0.4864986183108104</v>
      </c>
    </row>
    <row r="774" spans="1:4" ht="12.75">
      <c r="A774">
        <f ca="1" t="shared" si="24"/>
        <v>0.6210322808650623</v>
      </c>
      <c r="B774">
        <f ca="1" t="shared" si="24"/>
        <v>-0.5982851331837917</v>
      </c>
      <c r="C774">
        <f ca="1" t="shared" si="25"/>
        <v>-0.29726775730839505</v>
      </c>
      <c r="D774">
        <f ca="1" t="shared" si="25"/>
        <v>0.2616587046982044</v>
      </c>
    </row>
    <row r="775" spans="1:4" ht="12.75">
      <c r="A775">
        <f ca="1" t="shared" si="24"/>
        <v>0.7056787414819912</v>
      </c>
      <c r="B775">
        <f ca="1" t="shared" si="24"/>
        <v>-0.6659681893080833</v>
      </c>
      <c r="C775">
        <f ca="1" t="shared" si="25"/>
        <v>-0.08802653444224706</v>
      </c>
      <c r="D775">
        <f ca="1" t="shared" si="25"/>
        <v>0.2671168356888254</v>
      </c>
    </row>
    <row r="776" spans="1:4" ht="12.75">
      <c r="A776">
        <f ca="1" t="shared" si="24"/>
        <v>-0.8612484242348852</v>
      </c>
      <c r="B776">
        <f ca="1" t="shared" si="24"/>
        <v>-2.7634593502412415</v>
      </c>
      <c r="C776">
        <f ca="1" t="shared" si="25"/>
        <v>0.3014663116246368</v>
      </c>
      <c r="D776">
        <f ca="1" t="shared" si="25"/>
        <v>-0.4917790690397057</v>
      </c>
    </row>
    <row r="777" spans="1:4" ht="12.75">
      <c r="A777">
        <f ca="1" t="shared" si="24"/>
        <v>1.3706298500330574</v>
      </c>
      <c r="B777">
        <f ca="1" t="shared" si="24"/>
        <v>0.11445739991964654</v>
      </c>
      <c r="C777">
        <f ca="1" t="shared" si="25"/>
        <v>0.3313399999299078</v>
      </c>
      <c r="D777">
        <f ca="1" t="shared" si="25"/>
        <v>-0.4659728280206137</v>
      </c>
    </row>
    <row r="778" spans="1:4" ht="12.75">
      <c r="A778">
        <f ca="1" t="shared" si="24"/>
        <v>-1.2685531859583796</v>
      </c>
      <c r="B778">
        <f ca="1" t="shared" si="24"/>
        <v>0.10021612499440113</v>
      </c>
      <c r="C778">
        <f ca="1" t="shared" si="25"/>
        <v>-0.45442215527951024</v>
      </c>
      <c r="D778">
        <f ca="1" t="shared" si="25"/>
        <v>0.12780045457161493</v>
      </c>
    </row>
    <row r="779" spans="1:4" ht="12.75">
      <c r="A779">
        <f ca="1" t="shared" si="24"/>
        <v>-0.8490872178134152</v>
      </c>
      <c r="B779">
        <f ca="1" t="shared" si="24"/>
        <v>-0.09769519054768061</v>
      </c>
      <c r="C779">
        <f ca="1" t="shared" si="25"/>
        <v>0.30916752375977197</v>
      </c>
      <c r="D779">
        <f ca="1" t="shared" si="25"/>
        <v>0.08609016960826565</v>
      </c>
    </row>
    <row r="780" spans="1:4" ht="12.75">
      <c r="A780">
        <f ca="1" t="shared" si="24"/>
        <v>0.6766952274507281</v>
      </c>
      <c r="B780">
        <f ca="1" t="shared" si="24"/>
        <v>-0.6050971696407075</v>
      </c>
      <c r="C780">
        <f ca="1" t="shared" si="25"/>
        <v>-0.26167418383833013</v>
      </c>
      <c r="D780">
        <f ca="1" t="shared" si="25"/>
        <v>-0.23805314897098362</v>
      </c>
    </row>
    <row r="781" spans="1:4" ht="12.75">
      <c r="A781">
        <f ca="1" t="shared" si="24"/>
        <v>-0.5354512292402891</v>
      </c>
      <c r="B781">
        <f ca="1" t="shared" si="24"/>
        <v>1.0650413407341022</v>
      </c>
      <c r="C781">
        <f ca="1" t="shared" si="25"/>
        <v>-0.4172154567950146</v>
      </c>
      <c r="D781">
        <f ca="1" t="shared" si="25"/>
        <v>0.11058696485101494</v>
      </c>
    </row>
    <row r="782" spans="1:4" ht="12.75">
      <c r="A782">
        <f ca="1" t="shared" si="24"/>
        <v>0.15109980861227523</v>
      </c>
      <c r="B782">
        <f ca="1" t="shared" si="24"/>
        <v>0.6726608231793652</v>
      </c>
      <c r="C782">
        <f ca="1" t="shared" si="25"/>
        <v>-0.29310951455623613</v>
      </c>
      <c r="D782">
        <f ca="1" t="shared" si="25"/>
        <v>-0.07153757681652562</v>
      </c>
    </row>
    <row r="783" spans="1:4" ht="12.75">
      <c r="A783">
        <f ca="1" t="shared" si="24"/>
        <v>-0.5774099069384118</v>
      </c>
      <c r="B783">
        <f ca="1" t="shared" si="24"/>
        <v>0.9883420376073184</v>
      </c>
      <c r="C783">
        <f ca="1" t="shared" si="25"/>
        <v>0.12702327293406412</v>
      </c>
      <c r="D783">
        <f ca="1" t="shared" si="25"/>
        <v>0.27286438877102626</v>
      </c>
    </row>
    <row r="784" spans="1:4" ht="12.75">
      <c r="A784">
        <f ca="1" t="shared" si="24"/>
        <v>1.019422154279198</v>
      </c>
      <c r="B784">
        <f ca="1" t="shared" si="24"/>
        <v>-0.4502863626817941</v>
      </c>
      <c r="C784">
        <f ca="1" t="shared" si="25"/>
        <v>0.40606004442245536</v>
      </c>
      <c r="D784">
        <f ca="1" t="shared" si="25"/>
        <v>0.31367758503499577</v>
      </c>
    </row>
    <row r="785" spans="1:4" ht="12.75">
      <c r="A785">
        <f ca="1" t="shared" si="24"/>
        <v>-0.4589603170596508</v>
      </c>
      <c r="B785">
        <f ca="1" t="shared" si="24"/>
        <v>-0.45254354697372</v>
      </c>
      <c r="C785">
        <f ca="1" t="shared" si="25"/>
        <v>-0.19099941624636774</v>
      </c>
      <c r="D785">
        <f ca="1" t="shared" si="25"/>
        <v>-0.025471653234932834</v>
      </c>
    </row>
    <row r="786" spans="1:4" ht="12.75">
      <c r="A786">
        <f ca="1" t="shared" si="24"/>
        <v>0.22349417776284852</v>
      </c>
      <c r="B786">
        <f ca="1" t="shared" si="24"/>
        <v>1.2419953477876122</v>
      </c>
      <c r="C786">
        <f ca="1" t="shared" si="25"/>
        <v>0.16368981504772973</v>
      </c>
      <c r="D786">
        <f ca="1" t="shared" si="25"/>
        <v>-0.43819414592549477</v>
      </c>
    </row>
    <row r="787" spans="1:4" ht="12.75">
      <c r="A787">
        <f ca="1" t="shared" si="24"/>
        <v>0.895084619317724</v>
      </c>
      <c r="B787">
        <f ca="1" t="shared" si="24"/>
        <v>-0.20749866174261022</v>
      </c>
      <c r="C787">
        <f ca="1" t="shared" si="25"/>
        <v>-0.39507663549383487</v>
      </c>
      <c r="D787">
        <f ca="1" t="shared" si="25"/>
        <v>0.18303155328944465</v>
      </c>
    </row>
    <row r="788" spans="1:4" ht="12.75">
      <c r="A788">
        <f ca="1" t="shared" si="24"/>
        <v>1.0144561893150108</v>
      </c>
      <c r="B788">
        <f ca="1" t="shared" si="24"/>
        <v>0.1695709687714917</v>
      </c>
      <c r="C788">
        <f ca="1" t="shared" si="25"/>
        <v>0.17425858836824215</v>
      </c>
      <c r="D788">
        <f ca="1" t="shared" si="25"/>
        <v>0.06439519168594643</v>
      </c>
    </row>
    <row r="789" spans="1:4" ht="12.75">
      <c r="A789">
        <f ca="1" t="shared" si="24"/>
        <v>-0.3921129309831821</v>
      </c>
      <c r="B789">
        <f ca="1" t="shared" si="24"/>
        <v>-0.19159017260694444</v>
      </c>
      <c r="C789">
        <f ca="1" t="shared" si="25"/>
        <v>0.49536329616010266</v>
      </c>
      <c r="D789">
        <f ca="1" t="shared" si="25"/>
        <v>0.33427954748927213</v>
      </c>
    </row>
    <row r="790" spans="1:4" ht="12.75">
      <c r="A790">
        <f ca="1" t="shared" si="24"/>
        <v>0.4611486562813143</v>
      </c>
      <c r="B790">
        <f ca="1" t="shared" si="24"/>
        <v>0.5638394441738672</v>
      </c>
      <c r="C790">
        <f ca="1" t="shared" si="25"/>
        <v>-0.25126931714732104</v>
      </c>
      <c r="D790">
        <f ca="1" t="shared" si="25"/>
        <v>0.18737467951773112</v>
      </c>
    </row>
    <row r="791" spans="1:4" ht="12.75">
      <c r="A791">
        <f ca="1" t="shared" si="24"/>
        <v>-0.6741298174438555</v>
      </c>
      <c r="B791">
        <f ca="1" t="shared" si="24"/>
        <v>-0.13423271575998008</v>
      </c>
      <c r="C791">
        <f ca="1" t="shared" si="25"/>
        <v>0.030805152599822083</v>
      </c>
      <c r="D791">
        <f ca="1" t="shared" si="25"/>
        <v>0.3660557806286098</v>
      </c>
    </row>
    <row r="792" spans="1:4" ht="12.75">
      <c r="A792">
        <f ca="1" t="shared" si="24"/>
        <v>0.46824528346931515</v>
      </c>
      <c r="B792">
        <f ca="1" t="shared" si="24"/>
        <v>0.3022502880569844</v>
      </c>
      <c r="C792">
        <f ca="1" t="shared" si="25"/>
        <v>-0.0912514531969657</v>
      </c>
      <c r="D792">
        <f ca="1" t="shared" si="25"/>
        <v>0.45624727316551805</v>
      </c>
    </row>
    <row r="793" spans="1:4" ht="12.75">
      <c r="A793">
        <f ca="1" t="shared" si="24"/>
        <v>0.8759208306841497</v>
      </c>
      <c r="B793">
        <f ca="1" t="shared" si="24"/>
        <v>0.3530603330746436</v>
      </c>
      <c r="C793">
        <f ca="1" t="shared" si="25"/>
        <v>-0.2926690335457893</v>
      </c>
      <c r="D793">
        <f ca="1" t="shared" si="25"/>
        <v>0.1815375515570401</v>
      </c>
    </row>
    <row r="794" spans="1:4" ht="12.75">
      <c r="A794">
        <f ca="1" t="shared" si="24"/>
        <v>-0.8765663647562292</v>
      </c>
      <c r="B794">
        <f ca="1" t="shared" si="24"/>
        <v>0.42584647149234467</v>
      </c>
      <c r="C794">
        <f ca="1" t="shared" si="25"/>
        <v>0.044445168920319134</v>
      </c>
      <c r="D794">
        <f ca="1" t="shared" si="25"/>
        <v>0.017240896522013216</v>
      </c>
    </row>
    <row r="795" spans="1:4" ht="12.75">
      <c r="A795">
        <f ca="1" t="shared" si="24"/>
        <v>0.41378792642376805</v>
      </c>
      <c r="B795">
        <f ca="1" t="shared" si="24"/>
        <v>0.5640567628448565</v>
      </c>
      <c r="C795">
        <f ca="1" t="shared" si="25"/>
        <v>0.17715437513175036</v>
      </c>
      <c r="D795">
        <f ca="1" t="shared" si="25"/>
        <v>-0.3151471208194856</v>
      </c>
    </row>
    <row r="796" spans="1:4" ht="12.75">
      <c r="A796">
        <f ca="1" t="shared" si="24"/>
        <v>-0.26453613709878976</v>
      </c>
      <c r="B796">
        <f ca="1" t="shared" si="24"/>
        <v>0.6752915018440273</v>
      </c>
      <c r="C796">
        <f ca="1" t="shared" si="25"/>
        <v>0.08165826569342549</v>
      </c>
      <c r="D796">
        <f ca="1" t="shared" si="25"/>
        <v>-0.37272845981984215</v>
      </c>
    </row>
    <row r="797" spans="1:4" ht="12.75">
      <c r="A797">
        <f ca="1" t="shared" si="24"/>
        <v>0.6267924028657328</v>
      </c>
      <c r="B797">
        <f ca="1" t="shared" si="24"/>
        <v>-0.9342703761986764</v>
      </c>
      <c r="C797">
        <f ca="1" t="shared" si="25"/>
        <v>0.21758174638689476</v>
      </c>
      <c r="D797">
        <f ca="1" t="shared" si="25"/>
        <v>0.2232988383266825</v>
      </c>
    </row>
    <row r="798" spans="1:4" ht="12.75">
      <c r="A798">
        <f ca="1" t="shared" si="24"/>
        <v>0.13356532781679142</v>
      </c>
      <c r="B798">
        <f ca="1" t="shared" si="24"/>
        <v>1.6605214953831453</v>
      </c>
      <c r="C798">
        <f ca="1" t="shared" si="25"/>
        <v>-0.3224716164599952</v>
      </c>
      <c r="D798">
        <f ca="1" t="shared" si="25"/>
        <v>-0.33642713115975464</v>
      </c>
    </row>
    <row r="799" spans="1:4" ht="12.75">
      <c r="A799">
        <f ca="1" t="shared" si="24"/>
        <v>-0.07443064586611925</v>
      </c>
      <c r="B799">
        <f ca="1" t="shared" si="24"/>
        <v>-0.09320775826487449</v>
      </c>
      <c r="C799">
        <f ca="1" t="shared" si="25"/>
        <v>0.3756711334266918</v>
      </c>
      <c r="D799">
        <f ca="1" t="shared" si="25"/>
        <v>-0.02644428101780716</v>
      </c>
    </row>
    <row r="800" spans="1:4" ht="12.75">
      <c r="A800">
        <f ca="1" t="shared" si="24"/>
        <v>-1.1303144314084155</v>
      </c>
      <c r="B800">
        <f ca="1" t="shared" si="24"/>
        <v>-1.7232641968066904</v>
      </c>
      <c r="C800">
        <f ca="1" t="shared" si="25"/>
        <v>-0.41338312349725825</v>
      </c>
      <c r="D800">
        <f ca="1" t="shared" si="25"/>
        <v>0.1609004824111926</v>
      </c>
    </row>
    <row r="801" spans="1:4" ht="12.75">
      <c r="A801">
        <f ca="1" t="shared" si="24"/>
        <v>0.05928960877277856</v>
      </c>
      <c r="B801">
        <f ca="1" t="shared" si="24"/>
        <v>0.08135960073969795</v>
      </c>
      <c r="C801">
        <f ca="1" t="shared" si="25"/>
        <v>0.3997938387003872</v>
      </c>
      <c r="D801">
        <f ca="1" t="shared" si="25"/>
        <v>0.4795140241557221</v>
      </c>
    </row>
    <row r="802" spans="1:4" ht="12.75">
      <c r="A802">
        <f ca="1" t="shared" si="24"/>
        <v>0.851779876215792</v>
      </c>
      <c r="B802">
        <f ca="1" t="shared" si="24"/>
        <v>-1.6602530897020253</v>
      </c>
      <c r="C802">
        <f ca="1" t="shared" si="25"/>
        <v>0.24439349015769274</v>
      </c>
      <c r="D802">
        <f ca="1" t="shared" si="25"/>
        <v>-0.053512640543352474</v>
      </c>
    </row>
    <row r="803" spans="1:4" ht="12.75">
      <c r="A803">
        <f ca="1" t="shared" si="24"/>
        <v>-0.5590290323374205</v>
      </c>
      <c r="B803">
        <f ca="1" t="shared" si="24"/>
        <v>0.7221606933779467</v>
      </c>
      <c r="C803">
        <f ca="1" t="shared" si="25"/>
        <v>0.09388382715509191</v>
      </c>
      <c r="D803">
        <f ca="1" t="shared" si="25"/>
        <v>0.3949631951789705</v>
      </c>
    </row>
    <row r="804" spans="1:4" ht="12.75">
      <c r="A804">
        <f ca="1" t="shared" si="24"/>
        <v>-0.6754893981572412</v>
      </c>
      <c r="B804">
        <f ca="1" t="shared" si="24"/>
        <v>-0.39647103379705584</v>
      </c>
      <c r="C804">
        <f ca="1" t="shared" si="25"/>
        <v>0.3599310209578612</v>
      </c>
      <c r="D804">
        <f ca="1" t="shared" si="25"/>
        <v>-0.08741503441093457</v>
      </c>
    </row>
    <row r="805" spans="1:4" ht="12.75">
      <c r="A805">
        <f ca="1" t="shared" si="24"/>
        <v>0.17322498714124368</v>
      </c>
      <c r="B805">
        <f ca="1" t="shared" si="24"/>
        <v>0.6096325591997749</v>
      </c>
      <c r="C805">
        <f ca="1" t="shared" si="25"/>
        <v>-0.3929183785743857</v>
      </c>
      <c r="D805">
        <f ca="1" t="shared" si="25"/>
        <v>0.4132753920074981</v>
      </c>
    </row>
    <row r="806" spans="1:4" ht="12.75">
      <c r="A806">
        <f ca="1" t="shared" si="24"/>
        <v>-0.8062815486408468</v>
      </c>
      <c r="B806">
        <f ca="1" t="shared" si="24"/>
        <v>-0.17016193408483282</v>
      </c>
      <c r="C806">
        <f ca="1" t="shared" si="25"/>
        <v>-0.30899137006196664</v>
      </c>
      <c r="D806">
        <f ca="1" t="shared" si="25"/>
        <v>0.11202919258029809</v>
      </c>
    </row>
    <row r="807" spans="1:4" ht="12.75">
      <c r="A807">
        <f ca="1" t="shared" si="24"/>
        <v>-1.1356155534233556</v>
      </c>
      <c r="B807">
        <f ca="1" t="shared" si="24"/>
        <v>0.7594772108524497</v>
      </c>
      <c r="C807">
        <f ca="1" t="shared" si="25"/>
        <v>0.1129701335536033</v>
      </c>
      <c r="D807">
        <f ca="1" t="shared" si="25"/>
        <v>-0.37049209783717507</v>
      </c>
    </row>
    <row r="808" spans="1:4" ht="12.75">
      <c r="A808">
        <f ca="1" t="shared" si="24"/>
        <v>-0.08525313130930012</v>
      </c>
      <c r="B808">
        <f ca="1" t="shared" si="24"/>
        <v>-0.77336573487006</v>
      </c>
      <c r="C808">
        <f ca="1" t="shared" si="25"/>
        <v>-0.46635763739603364</v>
      </c>
      <c r="D808">
        <f ca="1" t="shared" si="25"/>
        <v>0.2701877171166456</v>
      </c>
    </row>
    <row r="809" spans="1:4" ht="12.75">
      <c r="A809">
        <f ca="1" t="shared" si="24"/>
        <v>-0.6287488828087486</v>
      </c>
      <c r="B809">
        <f ca="1" t="shared" si="24"/>
        <v>-0.40950041273776794</v>
      </c>
      <c r="C809">
        <f ca="1" t="shared" si="25"/>
        <v>-0.157486781859016</v>
      </c>
      <c r="D809">
        <f ca="1" t="shared" si="25"/>
        <v>-0.45588628230059136</v>
      </c>
    </row>
    <row r="810" spans="1:4" ht="12.75">
      <c r="A810">
        <f ca="1" t="shared" si="24"/>
        <v>0.6535621185297904</v>
      </c>
      <c r="B810">
        <f ca="1" t="shared" si="24"/>
        <v>0.9058355033273067</v>
      </c>
      <c r="C810">
        <f ca="1" t="shared" si="25"/>
        <v>-0.2490956943062681</v>
      </c>
      <c r="D810">
        <f ca="1" t="shared" si="25"/>
        <v>0.3700612000431762</v>
      </c>
    </row>
    <row r="811" spans="1:4" ht="12.75">
      <c r="A811">
        <f ca="1" t="shared" si="24"/>
        <v>-0.9538634978264042</v>
      </c>
      <c r="B811">
        <f ca="1" t="shared" si="24"/>
        <v>-1.6001138558059802</v>
      </c>
      <c r="C811">
        <f ca="1" t="shared" si="25"/>
        <v>0.2806780956425714</v>
      </c>
      <c r="D811">
        <f ca="1" t="shared" si="25"/>
        <v>-0.4224213906881058</v>
      </c>
    </row>
    <row r="812" spans="1:4" ht="12.75">
      <c r="A812">
        <f ca="1" t="shared" si="24"/>
        <v>0.7965285556478632</v>
      </c>
      <c r="B812">
        <f ca="1" t="shared" si="24"/>
        <v>0.33209341179151064</v>
      </c>
      <c r="C812">
        <f ca="1" t="shared" si="25"/>
        <v>-0.4022941298141083</v>
      </c>
      <c r="D812">
        <f ca="1" t="shared" si="25"/>
        <v>-0.11857715525151113</v>
      </c>
    </row>
    <row r="813" spans="1:4" ht="12.75">
      <c r="A813">
        <f ca="1" t="shared" si="24"/>
        <v>-0.28895671802053524</v>
      </c>
      <c r="B813">
        <f ca="1" t="shared" si="24"/>
        <v>0.2017877215879098</v>
      </c>
      <c r="C813">
        <f ca="1" t="shared" si="25"/>
        <v>0.3381922796935328</v>
      </c>
      <c r="D813">
        <f ca="1" t="shared" si="25"/>
        <v>0.3337812681812711</v>
      </c>
    </row>
    <row r="814" spans="1:4" ht="12.75">
      <c r="A814">
        <f ca="1" t="shared" si="24"/>
        <v>1.0825494505363231</v>
      </c>
      <c r="B814">
        <f ca="1" t="shared" si="24"/>
        <v>0.002772873587767677</v>
      </c>
      <c r="C814">
        <f ca="1" t="shared" si="25"/>
        <v>-0.19151543984526082</v>
      </c>
      <c r="D814">
        <f ca="1" t="shared" si="25"/>
        <v>-0.3799495598516591</v>
      </c>
    </row>
    <row r="815" spans="1:4" ht="12.75">
      <c r="A815">
        <f ca="1" t="shared" si="24"/>
        <v>-0.29951845282336365</v>
      </c>
      <c r="B815">
        <f ca="1" t="shared" si="24"/>
        <v>-1.484762192646591</v>
      </c>
      <c r="C815">
        <f ca="1" t="shared" si="25"/>
        <v>-0.4648613015415788</v>
      </c>
      <c r="D815">
        <f ca="1" t="shared" si="25"/>
        <v>0.47523790733827687</v>
      </c>
    </row>
    <row r="816" spans="1:4" ht="12.75">
      <c r="A816">
        <f ca="1" t="shared" si="24"/>
        <v>-0.135121504944677</v>
      </c>
      <c r="B816">
        <f ca="1" t="shared" si="24"/>
        <v>-1.4800511155999607</v>
      </c>
      <c r="C816">
        <f ca="1" t="shared" si="25"/>
        <v>0.31568310881768236</v>
      </c>
      <c r="D816">
        <f ca="1" t="shared" si="25"/>
        <v>-0.46587022239772025</v>
      </c>
    </row>
    <row r="817" spans="1:4" ht="12.75">
      <c r="A817">
        <f ca="1" t="shared" si="24"/>
        <v>-1.3603886729658834</v>
      </c>
      <c r="B817">
        <f ca="1" t="shared" si="24"/>
        <v>-0.30601526580762695</v>
      </c>
      <c r="C817">
        <f ca="1" t="shared" si="25"/>
        <v>-0.03114709743317201</v>
      </c>
      <c r="D817">
        <f ca="1" t="shared" si="25"/>
        <v>-0.056767398905513744</v>
      </c>
    </row>
    <row r="818" spans="1:4" ht="12.75">
      <c r="A818">
        <f ca="1" t="shared" si="24"/>
        <v>-2.2436816677999585</v>
      </c>
      <c r="B818">
        <f ca="1" t="shared" si="24"/>
        <v>-0.585610772028847</v>
      </c>
      <c r="C818">
        <f ca="1" t="shared" si="25"/>
        <v>-0.21985973669661268</v>
      </c>
      <c r="D818">
        <f ca="1" t="shared" si="25"/>
        <v>0.1141910256781522</v>
      </c>
    </row>
    <row r="819" spans="1:4" ht="12.75">
      <c r="A819">
        <f ca="1" t="shared" si="24"/>
        <v>0.4975316955732536</v>
      </c>
      <c r="B819">
        <f ca="1" t="shared" si="24"/>
        <v>-1.12119428776741</v>
      </c>
      <c r="C819">
        <f ca="1" t="shared" si="25"/>
        <v>-0.40142869226521705</v>
      </c>
      <c r="D819">
        <f ca="1" t="shared" si="25"/>
        <v>-0.3332456908326831</v>
      </c>
    </row>
    <row r="820" spans="1:4" ht="12.75">
      <c r="A820">
        <f ca="1" t="shared" si="24"/>
        <v>-0.783374473120122</v>
      </c>
      <c r="B820">
        <f ca="1" t="shared" si="24"/>
        <v>-0.591789720958726</v>
      </c>
      <c r="C820">
        <f ca="1" t="shared" si="25"/>
        <v>-0.3811844777204221</v>
      </c>
      <c r="D820">
        <f ca="1" t="shared" si="25"/>
        <v>0.14360751752797907</v>
      </c>
    </row>
    <row r="821" spans="1:4" ht="12.75">
      <c r="A821">
        <f ca="1" t="shared" si="24"/>
        <v>-0.8440966562503744</v>
      </c>
      <c r="B821">
        <f ca="1" t="shared" si="24"/>
        <v>-0.03690823206839067</v>
      </c>
      <c r="C821">
        <f ca="1" t="shared" si="25"/>
        <v>-0.27722151628935143</v>
      </c>
      <c r="D821">
        <f ca="1" t="shared" si="25"/>
        <v>0.25518773067897804</v>
      </c>
    </row>
    <row r="822" spans="1:4" ht="12.75">
      <c r="A822">
        <f ca="1" t="shared" si="24"/>
        <v>-2.1634284665147216</v>
      </c>
      <c r="B822">
        <f ca="1" t="shared" si="24"/>
        <v>-0.4265086589196958</v>
      </c>
      <c r="C822">
        <f ca="1" t="shared" si="25"/>
        <v>-0.17640653177031762</v>
      </c>
      <c r="D822">
        <f ca="1" t="shared" si="25"/>
        <v>0.20826940683709072</v>
      </c>
    </row>
    <row r="823" spans="1:4" ht="12.75">
      <c r="A823">
        <f ca="1" t="shared" si="24"/>
        <v>0.6979399065331586</v>
      </c>
      <c r="B823">
        <f ca="1" t="shared" si="24"/>
        <v>-0.13435451612837923</v>
      </c>
      <c r="C823">
        <f ca="1" t="shared" si="25"/>
        <v>0.37863886228166477</v>
      </c>
      <c r="D823">
        <f ca="1" t="shared" si="25"/>
        <v>0.37709316638554924</v>
      </c>
    </row>
    <row r="824" spans="1:4" ht="12.75">
      <c r="A824">
        <f ca="1" t="shared" si="24"/>
        <v>0.2594463193585872</v>
      </c>
      <c r="B824">
        <f ca="1" t="shared" si="24"/>
        <v>-1.5525855264386639</v>
      </c>
      <c r="C824">
        <f ca="1" t="shared" si="25"/>
        <v>0.04125519925285426</v>
      </c>
      <c r="D824">
        <f ca="1" t="shared" si="25"/>
        <v>0.36671444479980586</v>
      </c>
    </row>
    <row r="825" spans="1:4" ht="12.75">
      <c r="A825">
        <f ca="1" t="shared" si="24"/>
        <v>-0.5441985806354674</v>
      </c>
      <c r="B825">
        <f ca="1" t="shared" si="24"/>
        <v>-0.13797062719653486</v>
      </c>
      <c r="C825">
        <f ca="1" t="shared" si="25"/>
        <v>-0.2773821476225178</v>
      </c>
      <c r="D825">
        <f ca="1" t="shared" si="25"/>
        <v>-0.04439969107020847</v>
      </c>
    </row>
    <row r="826" spans="1:4" ht="12.75">
      <c r="A826">
        <f ca="1" t="shared" si="24"/>
        <v>-0.0731243772908643</v>
      </c>
      <c r="B826">
        <f ca="1" t="shared" si="24"/>
        <v>-0.8779654985514007</v>
      </c>
      <c r="C826">
        <f ca="1" t="shared" si="25"/>
        <v>-0.2328162823691704</v>
      </c>
      <c r="D826">
        <f ca="1" t="shared" si="25"/>
        <v>-0.3459647752751096</v>
      </c>
    </row>
    <row r="827" spans="1:4" ht="12.75">
      <c r="A827">
        <f ca="1" t="shared" si="24"/>
        <v>-2.5245321043897837</v>
      </c>
      <c r="B827">
        <f ca="1" t="shared" si="24"/>
        <v>0.06480095438985156</v>
      </c>
      <c r="C827">
        <f ca="1" t="shared" si="25"/>
        <v>0.2173460805129448</v>
      </c>
      <c r="D827">
        <f ca="1" t="shared" si="25"/>
        <v>-0.05008886850472544</v>
      </c>
    </row>
    <row r="828" spans="1:4" ht="12.75">
      <c r="A828">
        <f ca="1" t="shared" si="24"/>
        <v>-0.4583012206069146</v>
      </c>
      <c r="B828">
        <f ca="1" t="shared" si="24"/>
        <v>-0.6536068020772383</v>
      </c>
      <c r="C828">
        <f ca="1" t="shared" si="25"/>
        <v>0.11994766511358446</v>
      </c>
      <c r="D828">
        <f ca="1" t="shared" si="25"/>
        <v>-0.01697698338221354</v>
      </c>
    </row>
    <row r="829" spans="1:4" ht="12.75">
      <c r="A829">
        <f ca="1" t="shared" si="24"/>
        <v>-0.8495379261639773</v>
      </c>
      <c r="B829">
        <f ca="1" t="shared" si="24"/>
        <v>1.6009925565782908</v>
      </c>
      <c r="C829">
        <f ca="1" t="shared" si="25"/>
        <v>0.1473280338728351</v>
      </c>
      <c r="D829">
        <f ca="1" t="shared" si="25"/>
        <v>0.3405488020955414</v>
      </c>
    </row>
    <row r="830" spans="1:4" ht="12.75">
      <c r="A830">
        <f ca="1" t="shared" si="24"/>
        <v>0.384230907008714</v>
      </c>
      <c r="B830">
        <f ca="1" t="shared" si="24"/>
        <v>0.16125650998160168</v>
      </c>
      <c r="C830">
        <f ca="1" t="shared" si="25"/>
        <v>0.34537582741409967</v>
      </c>
      <c r="D830">
        <f ca="1" t="shared" si="25"/>
        <v>0.39331039963833647</v>
      </c>
    </row>
    <row r="831" spans="1:4" ht="12.75">
      <c r="A831">
        <f ca="1" t="shared" si="24"/>
        <v>-0.6373966771452722</v>
      </c>
      <c r="B831">
        <f ca="1" t="shared" si="24"/>
        <v>0.4917595439308746</v>
      </c>
      <c r="C831">
        <f ca="1" t="shared" si="25"/>
        <v>0.15122024730958294</v>
      </c>
      <c r="D831">
        <f ca="1" t="shared" si="25"/>
        <v>0.1047532492912655</v>
      </c>
    </row>
    <row r="832" spans="1:4" ht="12.75">
      <c r="A832">
        <f ca="1" t="shared" si="24"/>
        <v>1.1155087997679365</v>
      </c>
      <c r="B832">
        <f ca="1" t="shared" si="24"/>
        <v>0.10899061706907087</v>
      </c>
      <c r="C832">
        <f ca="1" t="shared" si="25"/>
        <v>-0.44038897329729054</v>
      </c>
      <c r="D832">
        <f ca="1" t="shared" si="25"/>
        <v>0.3941179077912107</v>
      </c>
    </row>
    <row r="833" spans="1:4" ht="12.75">
      <c r="A833">
        <f ca="1" t="shared" si="24"/>
        <v>-1.4907914872839436</v>
      </c>
      <c r="B833">
        <f ca="1" t="shared" si="24"/>
        <v>-2.558878177787662</v>
      </c>
      <c r="C833">
        <f ca="1" t="shared" si="25"/>
        <v>-0.12266079991582296</v>
      </c>
      <c r="D833">
        <f ca="1" t="shared" si="25"/>
        <v>-0.22713645736243732</v>
      </c>
    </row>
    <row r="834" spans="1:4" ht="12.75">
      <c r="A834">
        <f aca="true" ca="1" t="shared" si="26" ref="A834:B897">RAND()+RAND()+RAND()+RAND()+RAND()+RAND()+RAND()+RAND()+RAND()+RAND()-5</f>
        <v>-0.20376328888629303</v>
      </c>
      <c r="B834">
        <f ca="1" t="shared" si="26"/>
        <v>0.385264952988873</v>
      </c>
      <c r="C834">
        <f aca="true" ca="1" t="shared" si="27" ref="C834:D897">RAND()-0.5</f>
        <v>-0.46393788695651317</v>
      </c>
      <c r="D834">
        <f ca="1" t="shared" si="27"/>
        <v>-0.0807124057626103</v>
      </c>
    </row>
    <row r="835" spans="1:4" ht="12.75">
      <c r="A835">
        <f ca="1" t="shared" si="26"/>
        <v>1.3378711607893896</v>
      </c>
      <c r="B835">
        <f ca="1" t="shared" si="26"/>
        <v>-0.4334878915137397</v>
      </c>
      <c r="C835">
        <f ca="1" t="shared" si="27"/>
        <v>0.0054296645059610515</v>
      </c>
      <c r="D835">
        <f ca="1" t="shared" si="27"/>
        <v>-0.20303465951551353</v>
      </c>
    </row>
    <row r="836" spans="1:4" ht="12.75">
      <c r="A836">
        <f ca="1" t="shared" si="26"/>
        <v>-1.0198339387595938</v>
      </c>
      <c r="B836">
        <f ca="1" t="shared" si="26"/>
        <v>0.5352014187446752</v>
      </c>
      <c r="C836">
        <f ca="1" t="shared" si="27"/>
        <v>-0.3443850827141324</v>
      </c>
      <c r="D836">
        <f ca="1" t="shared" si="27"/>
        <v>-0.000862029148482435</v>
      </c>
    </row>
    <row r="837" spans="1:4" ht="12.75">
      <c r="A837">
        <f ca="1" t="shared" si="26"/>
        <v>0.08795695255682645</v>
      </c>
      <c r="B837">
        <f ca="1" t="shared" si="26"/>
        <v>-0.9960376193354863</v>
      </c>
      <c r="C837">
        <f ca="1" t="shared" si="27"/>
        <v>0.2923779949004466</v>
      </c>
      <c r="D837">
        <f ca="1" t="shared" si="27"/>
        <v>-0.23081314172136902</v>
      </c>
    </row>
    <row r="838" spans="1:4" ht="12.75">
      <c r="A838">
        <f ca="1" t="shared" si="26"/>
        <v>-0.029960375678742324</v>
      </c>
      <c r="B838">
        <f ca="1" t="shared" si="26"/>
        <v>-0.5556135065732173</v>
      </c>
      <c r="C838">
        <f ca="1" t="shared" si="27"/>
        <v>0.49232064463851954</v>
      </c>
      <c r="D838">
        <f ca="1" t="shared" si="27"/>
        <v>0.3840976054471046</v>
      </c>
    </row>
    <row r="839" spans="1:4" ht="12.75">
      <c r="A839">
        <f ca="1" t="shared" si="26"/>
        <v>0.28536875868834954</v>
      </c>
      <c r="B839">
        <f ca="1" t="shared" si="26"/>
        <v>-0.2837026799558746</v>
      </c>
      <c r="C839">
        <f ca="1" t="shared" si="27"/>
        <v>-0.23375613546027507</v>
      </c>
      <c r="D839">
        <f ca="1" t="shared" si="27"/>
        <v>-0.413137070670782</v>
      </c>
    </row>
    <row r="840" spans="1:4" ht="12.75">
      <c r="A840">
        <f ca="1" t="shared" si="26"/>
        <v>-0.17985442676176344</v>
      </c>
      <c r="B840">
        <f ca="1" t="shared" si="26"/>
        <v>-0.4683956264930904</v>
      </c>
      <c r="C840">
        <f ca="1" t="shared" si="27"/>
        <v>-0.17915131688580188</v>
      </c>
      <c r="D840">
        <f ca="1" t="shared" si="27"/>
        <v>0.260373780108325</v>
      </c>
    </row>
    <row r="841" spans="1:4" ht="12.75">
      <c r="A841">
        <f ca="1" t="shared" si="26"/>
        <v>0.17814076585216654</v>
      </c>
      <c r="B841">
        <f ca="1" t="shared" si="26"/>
        <v>0.25607357320850355</v>
      </c>
      <c r="C841">
        <f ca="1" t="shared" si="27"/>
        <v>-0.27210981349321717</v>
      </c>
      <c r="D841">
        <f ca="1" t="shared" si="27"/>
        <v>0.09798035137351757</v>
      </c>
    </row>
    <row r="842" spans="1:4" ht="12.75">
      <c r="A842">
        <f ca="1" t="shared" si="26"/>
        <v>0.5552167370876369</v>
      </c>
      <c r="B842">
        <f ca="1" t="shared" si="26"/>
        <v>-1.541800861297372</v>
      </c>
      <c r="C842">
        <f ca="1" t="shared" si="27"/>
        <v>0.19086819704576996</v>
      </c>
      <c r="D842">
        <f ca="1" t="shared" si="27"/>
        <v>0.10516989912482999</v>
      </c>
    </row>
    <row r="843" spans="1:4" ht="12.75">
      <c r="A843">
        <f ca="1" t="shared" si="26"/>
        <v>0.34374885392571297</v>
      </c>
      <c r="B843">
        <f ca="1" t="shared" si="26"/>
        <v>0.47334465410419035</v>
      </c>
      <c r="C843">
        <f ca="1" t="shared" si="27"/>
        <v>0.12157413106578208</v>
      </c>
      <c r="D843">
        <f ca="1" t="shared" si="27"/>
        <v>0.4426796081062534</v>
      </c>
    </row>
    <row r="844" spans="1:4" ht="12.75">
      <c r="A844">
        <f ca="1" t="shared" si="26"/>
        <v>0.43892250729256244</v>
      </c>
      <c r="B844">
        <f ca="1" t="shared" si="26"/>
        <v>2.078622707767879</v>
      </c>
      <c r="C844">
        <f ca="1" t="shared" si="27"/>
        <v>0.018013465750032154</v>
      </c>
      <c r="D844">
        <f ca="1" t="shared" si="27"/>
        <v>-0.04398150790764621</v>
      </c>
    </row>
    <row r="845" spans="1:4" ht="12.75">
      <c r="A845">
        <f ca="1" t="shared" si="26"/>
        <v>0.6242981437984678</v>
      </c>
      <c r="B845">
        <f ca="1" t="shared" si="26"/>
        <v>0.08765028920143969</v>
      </c>
      <c r="C845">
        <f ca="1" t="shared" si="27"/>
        <v>0.03653463867892781</v>
      </c>
      <c r="D845">
        <f ca="1" t="shared" si="27"/>
        <v>0.10804779715304202</v>
      </c>
    </row>
    <row r="846" spans="1:4" ht="12.75">
      <c r="A846">
        <f ca="1" t="shared" si="26"/>
        <v>-0.7385405844816342</v>
      </c>
      <c r="B846">
        <f ca="1" t="shared" si="26"/>
        <v>0.8550921713000932</v>
      </c>
      <c r="C846">
        <f ca="1" t="shared" si="27"/>
        <v>-0.35741521152238276</v>
      </c>
      <c r="D846">
        <f ca="1" t="shared" si="27"/>
        <v>0.46713500694515453</v>
      </c>
    </row>
    <row r="847" spans="1:4" ht="12.75">
      <c r="A847">
        <f ca="1" t="shared" si="26"/>
        <v>-1.2910082816529242</v>
      </c>
      <c r="B847">
        <f ca="1" t="shared" si="26"/>
        <v>-0.862993758795092</v>
      </c>
      <c r="C847">
        <f ca="1" t="shared" si="27"/>
        <v>-0.3153007577855129</v>
      </c>
      <c r="D847">
        <f ca="1" t="shared" si="27"/>
        <v>0.4587888405581826</v>
      </c>
    </row>
    <row r="848" spans="1:4" ht="12.75">
      <c r="A848">
        <f ca="1" t="shared" si="26"/>
        <v>-0.30086571161124187</v>
      </c>
      <c r="B848">
        <f ca="1" t="shared" si="26"/>
        <v>0.5293422989852186</v>
      </c>
      <c r="C848">
        <f ca="1" t="shared" si="27"/>
        <v>-0.11165121960673918</v>
      </c>
      <c r="D848">
        <f ca="1" t="shared" si="27"/>
        <v>0.23117615676400582</v>
      </c>
    </row>
    <row r="849" spans="1:4" ht="12.75">
      <c r="A849">
        <f ca="1" t="shared" si="26"/>
        <v>-0.8235025608728925</v>
      </c>
      <c r="B849">
        <f ca="1" t="shared" si="26"/>
        <v>0.028873093974691955</v>
      </c>
      <c r="C849">
        <f ca="1" t="shared" si="27"/>
        <v>0.3757944223378875</v>
      </c>
      <c r="D849">
        <f ca="1" t="shared" si="27"/>
        <v>0.23941541077347073</v>
      </c>
    </row>
    <row r="850" spans="1:4" ht="12.75">
      <c r="A850">
        <f ca="1" t="shared" si="26"/>
        <v>0.06382114171786224</v>
      </c>
      <c r="B850">
        <f ca="1" t="shared" si="26"/>
        <v>-0.8727820660253407</v>
      </c>
      <c r="C850">
        <f ca="1" t="shared" si="27"/>
        <v>-0.46113792206268833</v>
      </c>
      <c r="D850">
        <f ca="1" t="shared" si="27"/>
        <v>-0.09654216258581982</v>
      </c>
    </row>
    <row r="851" spans="1:4" ht="12.75">
      <c r="A851">
        <f ca="1" t="shared" si="26"/>
        <v>-0.6610182846799466</v>
      </c>
      <c r="B851">
        <f ca="1" t="shared" si="26"/>
        <v>2.0396563079280483</v>
      </c>
      <c r="C851">
        <f ca="1" t="shared" si="27"/>
        <v>0.05644308472435977</v>
      </c>
      <c r="D851">
        <f ca="1" t="shared" si="27"/>
        <v>-0.39103790189776166</v>
      </c>
    </row>
    <row r="852" spans="1:4" ht="12.75">
      <c r="A852">
        <f ca="1" t="shared" si="26"/>
        <v>-0.8911604176636363</v>
      </c>
      <c r="B852">
        <f ca="1" t="shared" si="26"/>
        <v>0.006481652542703387</v>
      </c>
      <c r="C852">
        <f ca="1" t="shared" si="27"/>
        <v>0.48221618125289933</v>
      </c>
      <c r="D852">
        <f ca="1" t="shared" si="27"/>
        <v>-0.4088095685744051</v>
      </c>
    </row>
    <row r="853" spans="1:4" ht="12.75">
      <c r="A853">
        <f ca="1" t="shared" si="26"/>
        <v>0.1480884529641564</v>
      </c>
      <c r="B853">
        <f ca="1" t="shared" si="26"/>
        <v>0.8073212452273788</v>
      </c>
      <c r="C853">
        <f ca="1" t="shared" si="27"/>
        <v>-0.49981968341500327</v>
      </c>
      <c r="D853">
        <f ca="1" t="shared" si="27"/>
        <v>0.30045216363180605</v>
      </c>
    </row>
    <row r="854" spans="1:4" ht="12.75">
      <c r="A854">
        <f ca="1" t="shared" si="26"/>
        <v>0.4649884190314335</v>
      </c>
      <c r="B854">
        <f ca="1" t="shared" si="26"/>
        <v>0.5408824881169227</v>
      </c>
      <c r="C854">
        <f ca="1" t="shared" si="27"/>
        <v>0.19328875402877355</v>
      </c>
      <c r="D854">
        <f ca="1" t="shared" si="27"/>
        <v>-0.4686706638536571</v>
      </c>
    </row>
    <row r="855" spans="1:4" ht="12.75">
      <c r="A855">
        <f ca="1" t="shared" si="26"/>
        <v>0.6173052858613755</v>
      </c>
      <c r="B855">
        <f ca="1" t="shared" si="26"/>
        <v>1.5087607778090417</v>
      </c>
      <c r="C855">
        <f ca="1" t="shared" si="27"/>
        <v>-0.0810526461914236</v>
      </c>
      <c r="D855">
        <f ca="1" t="shared" si="27"/>
        <v>-0.459154621972103</v>
      </c>
    </row>
    <row r="856" spans="1:4" ht="12.75">
      <c r="A856">
        <f ca="1" t="shared" si="26"/>
        <v>-0.9779042288056692</v>
      </c>
      <c r="B856">
        <f ca="1" t="shared" si="26"/>
        <v>-0.23207566649054012</v>
      </c>
      <c r="C856">
        <f ca="1" t="shared" si="27"/>
        <v>0.17591972511493825</v>
      </c>
      <c r="D856">
        <f ca="1" t="shared" si="27"/>
        <v>-0.015990325122055893</v>
      </c>
    </row>
    <row r="857" spans="1:4" ht="12.75">
      <c r="A857">
        <f ca="1" t="shared" si="26"/>
        <v>-1.187044766302035</v>
      </c>
      <c r="B857">
        <f ca="1" t="shared" si="26"/>
        <v>0.5503980130922228</v>
      </c>
      <c r="C857">
        <f ca="1" t="shared" si="27"/>
        <v>-0.0565151621296085</v>
      </c>
      <c r="D857">
        <f ca="1" t="shared" si="27"/>
        <v>0.19210254192137333</v>
      </c>
    </row>
    <row r="858" spans="1:4" ht="12.75">
      <c r="A858">
        <f ca="1" t="shared" si="26"/>
        <v>0.19554574200683827</v>
      </c>
      <c r="B858">
        <f ca="1" t="shared" si="26"/>
        <v>0.3856848397442505</v>
      </c>
      <c r="C858">
        <f ca="1" t="shared" si="27"/>
        <v>-0.026501154888721068</v>
      </c>
      <c r="D858">
        <f ca="1" t="shared" si="27"/>
        <v>0.3887874983451294</v>
      </c>
    </row>
    <row r="859" spans="1:4" ht="12.75">
      <c r="A859">
        <f ca="1" t="shared" si="26"/>
        <v>0.12916568689726393</v>
      </c>
      <c r="B859">
        <f ca="1" t="shared" si="26"/>
        <v>-0.16216556358600265</v>
      </c>
      <c r="C859">
        <f ca="1" t="shared" si="27"/>
        <v>0.34067428692038604</v>
      </c>
      <c r="D859">
        <f ca="1" t="shared" si="27"/>
        <v>0.1407838329739859</v>
      </c>
    </row>
    <row r="860" spans="1:4" ht="12.75">
      <c r="A860">
        <f ca="1" t="shared" si="26"/>
        <v>0.3354477500751907</v>
      </c>
      <c r="B860">
        <f ca="1" t="shared" si="26"/>
        <v>-0.23115386873599952</v>
      </c>
      <c r="C860">
        <f ca="1" t="shared" si="27"/>
        <v>-0.07441916838540674</v>
      </c>
      <c r="D860">
        <f ca="1" t="shared" si="27"/>
        <v>0.031629650001733234</v>
      </c>
    </row>
    <row r="861" spans="1:4" ht="12.75">
      <c r="A861">
        <f ca="1" t="shared" si="26"/>
        <v>0.9961686409205264</v>
      </c>
      <c r="B861">
        <f ca="1" t="shared" si="26"/>
        <v>-1.1680409526878663</v>
      </c>
      <c r="C861">
        <f ca="1" t="shared" si="27"/>
        <v>0.18997192280130482</v>
      </c>
      <c r="D861">
        <f ca="1" t="shared" si="27"/>
        <v>-0.2027657278264674</v>
      </c>
    </row>
    <row r="862" spans="1:4" ht="12.75">
      <c r="A862">
        <f ca="1" t="shared" si="26"/>
        <v>-1.5248339505022095</v>
      </c>
      <c r="B862">
        <f ca="1" t="shared" si="26"/>
        <v>-0.17054578119963182</v>
      </c>
      <c r="C862">
        <f ca="1" t="shared" si="27"/>
        <v>-0.18552299715682707</v>
      </c>
      <c r="D862">
        <f ca="1" t="shared" si="27"/>
        <v>0.20281263587973886</v>
      </c>
    </row>
    <row r="863" spans="1:4" ht="12.75">
      <c r="A863">
        <f ca="1" t="shared" si="26"/>
        <v>1.9101362073922994</v>
      </c>
      <c r="B863">
        <f ca="1" t="shared" si="26"/>
        <v>1.233617254632783</v>
      </c>
      <c r="C863">
        <f ca="1" t="shared" si="27"/>
        <v>0.1788619437942005</v>
      </c>
      <c r="D863">
        <f ca="1" t="shared" si="27"/>
        <v>0.2689344688491646</v>
      </c>
    </row>
    <row r="864" spans="1:4" ht="12.75">
      <c r="A864">
        <f ca="1" t="shared" si="26"/>
        <v>2.0529217016211847</v>
      </c>
      <c r="B864">
        <f ca="1" t="shared" si="26"/>
        <v>-0.369781084852872</v>
      </c>
      <c r="C864">
        <f ca="1" t="shared" si="27"/>
        <v>0.4938364255110268</v>
      </c>
      <c r="D864">
        <f ca="1" t="shared" si="27"/>
        <v>0.2797623124553503</v>
      </c>
    </row>
    <row r="865" spans="1:4" ht="12.75">
      <c r="A865">
        <f ca="1" t="shared" si="26"/>
        <v>-0.23820774028656722</v>
      </c>
      <c r="B865">
        <f ca="1" t="shared" si="26"/>
        <v>-1.3090453187515787</v>
      </c>
      <c r="C865">
        <f ca="1" t="shared" si="27"/>
        <v>-0.020335759146165255</v>
      </c>
      <c r="D865">
        <f ca="1" t="shared" si="27"/>
        <v>0.04523748349052226</v>
      </c>
    </row>
    <row r="866" spans="1:4" ht="12.75">
      <c r="A866">
        <f ca="1" t="shared" si="26"/>
        <v>-0.23077957956704065</v>
      </c>
      <c r="B866">
        <f ca="1" t="shared" si="26"/>
        <v>0.48678066221039895</v>
      </c>
      <c r="C866">
        <f ca="1" t="shared" si="27"/>
        <v>0.12094168997463128</v>
      </c>
      <c r="D866">
        <f ca="1" t="shared" si="27"/>
        <v>-0.21197473346594342</v>
      </c>
    </row>
    <row r="867" spans="1:4" ht="12.75">
      <c r="A867">
        <f ca="1" t="shared" si="26"/>
        <v>0.2403738412623424</v>
      </c>
      <c r="B867">
        <f ca="1" t="shared" si="26"/>
        <v>1.1947458772409876</v>
      </c>
      <c r="C867">
        <f ca="1" t="shared" si="27"/>
        <v>-0.4831575588341335</v>
      </c>
      <c r="D867">
        <f ca="1" t="shared" si="27"/>
        <v>-0.07474586253235627</v>
      </c>
    </row>
    <row r="868" spans="1:4" ht="12.75">
      <c r="A868">
        <f ca="1" t="shared" si="26"/>
        <v>1.15206501554911</v>
      </c>
      <c r="B868">
        <f ca="1" t="shared" si="26"/>
        <v>0.301900850139627</v>
      </c>
      <c r="C868">
        <f ca="1" t="shared" si="27"/>
        <v>-0.44707203793491845</v>
      </c>
      <c r="D868">
        <f ca="1" t="shared" si="27"/>
        <v>-0.08817055913399918</v>
      </c>
    </row>
    <row r="869" spans="1:4" ht="12.75">
      <c r="A869">
        <f ca="1" t="shared" si="26"/>
        <v>1.2230579353207096</v>
      </c>
      <c r="B869">
        <f ca="1" t="shared" si="26"/>
        <v>1.5149342163491166</v>
      </c>
      <c r="C869">
        <f ca="1" t="shared" si="27"/>
        <v>-0.09720582415618928</v>
      </c>
      <c r="D869">
        <f ca="1" t="shared" si="27"/>
        <v>0.055540293319282785</v>
      </c>
    </row>
    <row r="870" spans="1:4" ht="12.75">
      <c r="A870">
        <f ca="1" t="shared" si="26"/>
        <v>0.6442286685873899</v>
      </c>
      <c r="B870">
        <f ca="1" t="shared" si="26"/>
        <v>-0.7180293958712634</v>
      </c>
      <c r="C870">
        <f ca="1" t="shared" si="27"/>
        <v>0.34840560708439505</v>
      </c>
      <c r="D870">
        <f ca="1" t="shared" si="27"/>
        <v>-0.262849767126087</v>
      </c>
    </row>
    <row r="871" spans="1:4" ht="12.75">
      <c r="A871">
        <f ca="1" t="shared" si="26"/>
        <v>-0.8258822168527775</v>
      </c>
      <c r="B871">
        <f ca="1" t="shared" si="26"/>
        <v>-0.7774027787446505</v>
      </c>
      <c r="C871">
        <f ca="1" t="shared" si="27"/>
        <v>-0.2731761451372483</v>
      </c>
      <c r="D871">
        <f ca="1" t="shared" si="27"/>
        <v>-0.21825321776844114</v>
      </c>
    </row>
    <row r="872" spans="1:4" ht="12.75">
      <c r="A872">
        <f ca="1" t="shared" si="26"/>
        <v>0.027867129650490874</v>
      </c>
      <c r="B872">
        <f ca="1" t="shared" si="26"/>
        <v>-1.1858292745852275</v>
      </c>
      <c r="C872">
        <f ca="1" t="shared" si="27"/>
        <v>0.1193886057280178</v>
      </c>
      <c r="D872">
        <f ca="1" t="shared" si="27"/>
        <v>0.01626886920962667</v>
      </c>
    </row>
    <row r="873" spans="1:4" ht="12.75">
      <c r="A873">
        <f ca="1" t="shared" si="26"/>
        <v>-0.5130636978107184</v>
      </c>
      <c r="B873">
        <f ca="1" t="shared" si="26"/>
        <v>-0.6672155026372959</v>
      </c>
      <c r="C873">
        <f ca="1" t="shared" si="27"/>
        <v>0.46776377778288647</v>
      </c>
      <c r="D873">
        <f ca="1" t="shared" si="27"/>
        <v>0.04492560951086921</v>
      </c>
    </row>
    <row r="874" spans="1:4" ht="12.75">
      <c r="A874">
        <f ca="1" t="shared" si="26"/>
        <v>0.6361854821989779</v>
      </c>
      <c r="B874">
        <f ca="1" t="shared" si="26"/>
        <v>0.1501091795074121</v>
      </c>
      <c r="C874">
        <f ca="1" t="shared" si="27"/>
        <v>-0.10016735192161869</v>
      </c>
      <c r="D874">
        <f ca="1" t="shared" si="27"/>
        <v>-0.3888492309574292</v>
      </c>
    </row>
    <row r="875" spans="1:4" ht="12.75">
      <c r="A875">
        <f ca="1" t="shared" si="26"/>
        <v>-0.27683624565836595</v>
      </c>
      <c r="B875">
        <f ca="1" t="shared" si="26"/>
        <v>-0.20824690164742066</v>
      </c>
      <c r="C875">
        <f ca="1" t="shared" si="27"/>
        <v>-0.40884955649647914</v>
      </c>
      <c r="D875">
        <f ca="1" t="shared" si="27"/>
        <v>0.4517255894187908</v>
      </c>
    </row>
    <row r="876" spans="1:4" ht="12.75">
      <c r="A876">
        <f ca="1" t="shared" si="26"/>
        <v>-0.14770221594147337</v>
      </c>
      <c r="B876">
        <f ca="1" t="shared" si="26"/>
        <v>-0.784095855095365</v>
      </c>
      <c r="C876">
        <f ca="1" t="shared" si="27"/>
        <v>0.02376334624208365</v>
      </c>
      <c r="D876">
        <f ca="1" t="shared" si="27"/>
        <v>-0.09968635454187424</v>
      </c>
    </row>
    <row r="877" spans="1:4" ht="12.75">
      <c r="A877">
        <f ca="1" t="shared" si="26"/>
        <v>0.33624001155162286</v>
      </c>
      <c r="B877">
        <f ca="1" t="shared" si="26"/>
        <v>0.07542978094611996</v>
      </c>
      <c r="C877">
        <f ca="1" t="shared" si="27"/>
        <v>0.45879364996907057</v>
      </c>
      <c r="D877">
        <f ca="1" t="shared" si="27"/>
        <v>0.02535793515106821</v>
      </c>
    </row>
    <row r="878" spans="1:4" ht="12.75">
      <c r="A878">
        <f ca="1" t="shared" si="26"/>
        <v>-1.8433169933898075</v>
      </c>
      <c r="B878">
        <f ca="1" t="shared" si="26"/>
        <v>-0.12842569887062005</v>
      </c>
      <c r="C878">
        <f ca="1" t="shared" si="27"/>
        <v>-0.04966424328989216</v>
      </c>
      <c r="D878">
        <f ca="1" t="shared" si="27"/>
        <v>0.22451520915634515</v>
      </c>
    </row>
    <row r="879" spans="1:4" ht="12.75">
      <c r="A879">
        <f ca="1" t="shared" si="26"/>
        <v>0.023942940685242498</v>
      </c>
      <c r="B879">
        <f ca="1" t="shared" si="26"/>
        <v>0.28186229639492666</v>
      </c>
      <c r="C879">
        <f ca="1" t="shared" si="27"/>
        <v>0.3856775286382965</v>
      </c>
      <c r="D879">
        <f ca="1" t="shared" si="27"/>
        <v>0.17621672265207367</v>
      </c>
    </row>
    <row r="880" spans="1:4" ht="12.75">
      <c r="A880">
        <f ca="1" t="shared" si="26"/>
        <v>-0.2763617589244127</v>
      </c>
      <c r="B880">
        <f ca="1" t="shared" si="26"/>
        <v>0.7651792369372936</v>
      </c>
      <c r="C880">
        <f ca="1" t="shared" si="27"/>
        <v>-0.01220096216997879</v>
      </c>
      <c r="D880">
        <f ca="1" t="shared" si="27"/>
        <v>0.009136890240412754</v>
      </c>
    </row>
    <row r="881" spans="1:4" ht="12.75">
      <c r="A881">
        <f ca="1" t="shared" si="26"/>
        <v>-0.47047705992825684</v>
      </c>
      <c r="B881">
        <f ca="1" t="shared" si="26"/>
        <v>0.3363624874718436</v>
      </c>
      <c r="C881">
        <f ca="1" t="shared" si="27"/>
        <v>0.0844900185355697</v>
      </c>
      <c r="D881">
        <f ca="1" t="shared" si="27"/>
        <v>0.13762302459788067</v>
      </c>
    </row>
    <row r="882" spans="1:4" ht="12.75">
      <c r="A882">
        <f ca="1" t="shared" si="26"/>
        <v>-0.38616785524642516</v>
      </c>
      <c r="B882">
        <f ca="1" t="shared" si="26"/>
        <v>0.623424237412455</v>
      </c>
      <c r="C882">
        <f ca="1" t="shared" si="27"/>
        <v>0.29445811658879295</v>
      </c>
      <c r="D882">
        <f ca="1" t="shared" si="27"/>
        <v>-0.05366703389921296</v>
      </c>
    </row>
    <row r="883" spans="1:4" ht="12.75">
      <c r="A883">
        <f ca="1" t="shared" si="26"/>
        <v>0.006097108278240171</v>
      </c>
      <c r="B883">
        <f ca="1" t="shared" si="26"/>
        <v>-0.47839806907342997</v>
      </c>
      <c r="C883">
        <f ca="1" t="shared" si="27"/>
        <v>0.001841271878280093</v>
      </c>
      <c r="D883">
        <f ca="1" t="shared" si="27"/>
        <v>0.39161877474455986</v>
      </c>
    </row>
    <row r="884" spans="1:4" ht="12.75">
      <c r="A884">
        <f ca="1" t="shared" si="26"/>
        <v>0.5471152929196341</v>
      </c>
      <c r="B884">
        <f ca="1" t="shared" si="26"/>
        <v>0.785876602215418</v>
      </c>
      <c r="C884">
        <f ca="1" t="shared" si="27"/>
        <v>-0.29479782972488766</v>
      </c>
      <c r="D884">
        <f ca="1" t="shared" si="27"/>
        <v>-0.2791824782685213</v>
      </c>
    </row>
    <row r="885" spans="1:4" ht="12.75">
      <c r="A885">
        <f ca="1" t="shared" si="26"/>
        <v>-0.15958566588916767</v>
      </c>
      <c r="B885">
        <f ca="1" t="shared" si="26"/>
        <v>-0.3017143895098062</v>
      </c>
      <c r="C885">
        <f ca="1" t="shared" si="27"/>
        <v>-0.30185379542100854</v>
      </c>
      <c r="D885">
        <f ca="1" t="shared" si="27"/>
        <v>-0.3618270614429071</v>
      </c>
    </row>
    <row r="886" spans="1:4" ht="12.75">
      <c r="A886">
        <f ca="1" t="shared" si="26"/>
        <v>-0.015923581435748346</v>
      </c>
      <c r="B886">
        <f ca="1" t="shared" si="26"/>
        <v>1.0270402878536808</v>
      </c>
      <c r="C886">
        <f ca="1" t="shared" si="27"/>
        <v>-0.043326869035273496</v>
      </c>
      <c r="D886">
        <f ca="1" t="shared" si="27"/>
        <v>0.3566532923552099</v>
      </c>
    </row>
    <row r="887" spans="1:4" ht="12.75">
      <c r="A887">
        <f ca="1" t="shared" si="26"/>
        <v>0.1622904390837423</v>
      </c>
      <c r="B887">
        <f ca="1" t="shared" si="26"/>
        <v>-0.6607188716201033</v>
      </c>
      <c r="C887">
        <f ca="1" t="shared" si="27"/>
        <v>0.32865750393350623</v>
      </c>
      <c r="D887">
        <f ca="1" t="shared" si="27"/>
        <v>-0.24273808889540316</v>
      </c>
    </row>
    <row r="888" spans="1:4" ht="12.75">
      <c r="A888">
        <f ca="1" t="shared" si="26"/>
        <v>-0.2387955054955171</v>
      </c>
      <c r="B888">
        <f ca="1" t="shared" si="26"/>
        <v>-1.0483248099041527</v>
      </c>
      <c r="C888">
        <f ca="1" t="shared" si="27"/>
        <v>0.2580304786176493</v>
      </c>
      <c r="D888">
        <f ca="1" t="shared" si="27"/>
        <v>-0.15580730053632946</v>
      </c>
    </row>
    <row r="889" spans="1:4" ht="12.75">
      <c r="A889">
        <f ca="1" t="shared" si="26"/>
        <v>0.2909198534505233</v>
      </c>
      <c r="B889">
        <f ca="1" t="shared" si="26"/>
        <v>-1.0762719170339299</v>
      </c>
      <c r="C889">
        <f ca="1" t="shared" si="27"/>
        <v>-0.051212024897809016</v>
      </c>
      <c r="D889">
        <f ca="1" t="shared" si="27"/>
        <v>0.15087315951854685</v>
      </c>
    </row>
    <row r="890" spans="1:4" ht="12.75">
      <c r="A890">
        <f ca="1" t="shared" si="26"/>
        <v>0.3904611985481514</v>
      </c>
      <c r="B890">
        <f ca="1" t="shared" si="26"/>
        <v>0.36845402693510465</v>
      </c>
      <c r="C890">
        <f ca="1" t="shared" si="27"/>
        <v>-0.4335874696084816</v>
      </c>
      <c r="D890">
        <f ca="1" t="shared" si="27"/>
        <v>0.26844113438064987</v>
      </c>
    </row>
    <row r="891" spans="1:4" ht="12.75">
      <c r="A891">
        <f ca="1" t="shared" si="26"/>
        <v>1.466862124442728</v>
      </c>
      <c r="B891">
        <f ca="1" t="shared" si="26"/>
        <v>-1.3910399435914877</v>
      </c>
      <c r="C891">
        <f ca="1" t="shared" si="27"/>
        <v>-0.3953410970847784</v>
      </c>
      <c r="D891">
        <f ca="1" t="shared" si="27"/>
        <v>-0.3272683160434964</v>
      </c>
    </row>
    <row r="892" spans="1:4" ht="12.75">
      <c r="A892">
        <f ca="1" t="shared" si="26"/>
        <v>-0.9451425177870698</v>
      </c>
      <c r="B892">
        <f ca="1" t="shared" si="26"/>
        <v>-0.9799564881957643</v>
      </c>
      <c r="C892">
        <f ca="1" t="shared" si="27"/>
        <v>-0.3447313581200575</v>
      </c>
      <c r="D892">
        <f ca="1" t="shared" si="27"/>
        <v>0.049751054411126594</v>
      </c>
    </row>
    <row r="893" spans="1:4" ht="12.75">
      <c r="A893">
        <f ca="1" t="shared" si="26"/>
        <v>-0.3082446220231416</v>
      </c>
      <c r="B893">
        <f ca="1" t="shared" si="26"/>
        <v>0.4974050488194184</v>
      </c>
      <c r="C893">
        <f ca="1" t="shared" si="27"/>
        <v>0.009412884802146415</v>
      </c>
      <c r="D893">
        <f ca="1" t="shared" si="27"/>
        <v>0.4472817783736991</v>
      </c>
    </row>
    <row r="894" spans="1:4" ht="12.75">
      <c r="A894">
        <f ca="1" t="shared" si="26"/>
        <v>-1.9080743310060564</v>
      </c>
      <c r="B894">
        <f ca="1" t="shared" si="26"/>
        <v>0.7295500700978259</v>
      </c>
      <c r="C894">
        <f ca="1" t="shared" si="27"/>
        <v>0.4448424891441607</v>
      </c>
      <c r="D894">
        <f ca="1" t="shared" si="27"/>
        <v>0.2606307687513725</v>
      </c>
    </row>
    <row r="895" spans="1:4" ht="12.75">
      <c r="A895">
        <f ca="1" t="shared" si="26"/>
        <v>0.5625731924359023</v>
      </c>
      <c r="B895">
        <f ca="1" t="shared" si="26"/>
        <v>0.6428447505608617</v>
      </c>
      <c r="C895">
        <f ca="1" t="shared" si="27"/>
        <v>-0.09599495820291781</v>
      </c>
      <c r="D895">
        <f ca="1" t="shared" si="27"/>
        <v>-0.28517258510781573</v>
      </c>
    </row>
    <row r="896" spans="1:4" ht="12.75">
      <c r="A896">
        <f ca="1" t="shared" si="26"/>
        <v>0.11044016942437374</v>
      </c>
      <c r="B896">
        <f ca="1" t="shared" si="26"/>
        <v>-0.5577110082471473</v>
      </c>
      <c r="C896">
        <f ca="1" t="shared" si="27"/>
        <v>-0.3058046351652788</v>
      </c>
      <c r="D896">
        <f ca="1" t="shared" si="27"/>
        <v>-0.07746233084274312</v>
      </c>
    </row>
    <row r="897" spans="1:4" ht="12.75">
      <c r="A897">
        <f ca="1" t="shared" si="26"/>
        <v>1.4030883198014283</v>
      </c>
      <c r="B897">
        <f ca="1" t="shared" si="26"/>
        <v>0.14190651577646474</v>
      </c>
      <c r="C897">
        <f ca="1" t="shared" si="27"/>
        <v>0.29441837576263463</v>
      </c>
      <c r="D897">
        <f ca="1" t="shared" si="27"/>
        <v>0.08903071831006071</v>
      </c>
    </row>
    <row r="898" spans="1:4" ht="12.75">
      <c r="A898">
        <f aca="true" ca="1" t="shared" si="28" ref="A898:B961">RAND()+RAND()+RAND()+RAND()+RAND()+RAND()+RAND()+RAND()+RAND()+RAND()-5</f>
        <v>0.23737410413608817</v>
      </c>
      <c r="B898">
        <f ca="1" t="shared" si="28"/>
        <v>-2.3217757987025385</v>
      </c>
      <c r="C898">
        <f aca="true" ca="1" t="shared" si="29" ref="C898:D961">RAND()-0.5</f>
        <v>0.13247969569043505</v>
      </c>
      <c r="D898">
        <f ca="1" t="shared" si="29"/>
        <v>-0.14306173582050796</v>
      </c>
    </row>
    <row r="899" spans="1:4" ht="12.75">
      <c r="A899">
        <f ca="1" t="shared" si="28"/>
        <v>0.32953977868133144</v>
      </c>
      <c r="B899">
        <f ca="1" t="shared" si="28"/>
        <v>0.10489567531955313</v>
      </c>
      <c r="C899">
        <f ca="1" t="shared" si="29"/>
        <v>0.06281653117764896</v>
      </c>
      <c r="D899">
        <f ca="1" t="shared" si="29"/>
        <v>0.3908211448051935</v>
      </c>
    </row>
    <row r="900" spans="1:4" ht="12.75">
      <c r="A900">
        <f ca="1" t="shared" si="28"/>
        <v>-1.1911696960941658</v>
      </c>
      <c r="B900">
        <f ca="1" t="shared" si="28"/>
        <v>0.3383111065895701</v>
      </c>
      <c r="C900">
        <f ca="1" t="shared" si="29"/>
        <v>-0.090331790089484</v>
      </c>
      <c r="D900">
        <f ca="1" t="shared" si="29"/>
        <v>-0.20587315861660826</v>
      </c>
    </row>
    <row r="901" spans="1:4" ht="12.75">
      <c r="A901">
        <f ca="1" t="shared" si="28"/>
        <v>-1.1506460895279944</v>
      </c>
      <c r="B901">
        <f ca="1" t="shared" si="28"/>
        <v>1.3342924819799329</v>
      </c>
      <c r="C901">
        <f ca="1" t="shared" si="29"/>
        <v>-0.19563197829040724</v>
      </c>
      <c r="D901">
        <f ca="1" t="shared" si="29"/>
        <v>0.19647926923772197</v>
      </c>
    </row>
    <row r="902" spans="1:4" ht="12.75">
      <c r="A902">
        <f ca="1" t="shared" si="28"/>
        <v>0.000986013218556181</v>
      </c>
      <c r="B902">
        <f ca="1" t="shared" si="28"/>
        <v>-1.6493720142911763</v>
      </c>
      <c r="C902">
        <f ca="1" t="shared" si="29"/>
        <v>-0.10267864361860202</v>
      </c>
      <c r="D902">
        <f ca="1" t="shared" si="29"/>
        <v>0.11431984431994224</v>
      </c>
    </row>
    <row r="903" spans="1:4" ht="12.75">
      <c r="A903">
        <f ca="1" t="shared" si="28"/>
        <v>-0.22430887171963043</v>
      </c>
      <c r="B903">
        <f ca="1" t="shared" si="28"/>
        <v>1.264167149579131</v>
      </c>
      <c r="C903">
        <f ca="1" t="shared" si="29"/>
        <v>0.40715670444520735</v>
      </c>
      <c r="D903">
        <f ca="1" t="shared" si="29"/>
        <v>0.18119693321602526</v>
      </c>
    </row>
    <row r="904" spans="1:4" ht="12.75">
      <c r="A904">
        <f ca="1" t="shared" si="28"/>
        <v>-1.0734251554850385</v>
      </c>
      <c r="B904">
        <f ca="1" t="shared" si="28"/>
        <v>-0.639100830886628</v>
      </c>
      <c r="C904">
        <f ca="1" t="shared" si="29"/>
        <v>-0.13275676308884582</v>
      </c>
      <c r="D904">
        <f ca="1" t="shared" si="29"/>
        <v>-0.11048119210673857</v>
      </c>
    </row>
    <row r="905" spans="1:4" ht="12.75">
      <c r="A905">
        <f ca="1" t="shared" si="28"/>
        <v>2.080569835106142</v>
      </c>
      <c r="B905">
        <f ca="1" t="shared" si="28"/>
        <v>-0.11575784393560173</v>
      </c>
      <c r="C905">
        <f ca="1" t="shared" si="29"/>
        <v>-0.4347158215826381</v>
      </c>
      <c r="D905">
        <f ca="1" t="shared" si="29"/>
        <v>-0.4532181278836038</v>
      </c>
    </row>
    <row r="906" spans="1:4" ht="12.75">
      <c r="A906">
        <f ca="1" t="shared" si="28"/>
        <v>0.10335204737440762</v>
      </c>
      <c r="B906">
        <f ca="1" t="shared" si="28"/>
        <v>0.5841324470960174</v>
      </c>
      <c r="C906">
        <f ca="1" t="shared" si="29"/>
        <v>0.2083651315729984</v>
      </c>
      <c r="D906">
        <f ca="1" t="shared" si="29"/>
        <v>0.44999353801946396</v>
      </c>
    </row>
    <row r="907" spans="1:4" ht="12.75">
      <c r="A907">
        <f ca="1" t="shared" si="28"/>
        <v>0.6920920146837766</v>
      </c>
      <c r="B907">
        <f ca="1" t="shared" si="28"/>
        <v>-1.1205897925166615</v>
      </c>
      <c r="C907">
        <f ca="1" t="shared" si="29"/>
        <v>0.1642395925192519</v>
      </c>
      <c r="D907">
        <f ca="1" t="shared" si="29"/>
        <v>-0.48062862445625076</v>
      </c>
    </row>
    <row r="908" spans="1:4" ht="12.75">
      <c r="A908">
        <f ca="1" t="shared" si="28"/>
        <v>0.7629100657798853</v>
      </c>
      <c r="B908">
        <f ca="1" t="shared" si="28"/>
        <v>0.7402927690983265</v>
      </c>
      <c r="C908">
        <f ca="1" t="shared" si="29"/>
        <v>-0.4041387931379168</v>
      </c>
      <c r="D908">
        <f ca="1" t="shared" si="29"/>
        <v>-0.25413123927058456</v>
      </c>
    </row>
    <row r="909" spans="1:4" ht="12.75">
      <c r="A909">
        <f ca="1" t="shared" si="28"/>
        <v>-0.07724714190844129</v>
      </c>
      <c r="B909">
        <f ca="1" t="shared" si="28"/>
        <v>0.23701275081000706</v>
      </c>
      <c r="C909">
        <f ca="1" t="shared" si="29"/>
        <v>0.32841711986629285</v>
      </c>
      <c r="D909">
        <f ca="1" t="shared" si="29"/>
        <v>-0.03309092214607379</v>
      </c>
    </row>
    <row r="910" spans="1:4" ht="12.75">
      <c r="A910">
        <f ca="1" t="shared" si="28"/>
        <v>1.0586404175172488</v>
      </c>
      <c r="B910">
        <f ca="1" t="shared" si="28"/>
        <v>-0.5749267145550938</v>
      </c>
      <c r="C910">
        <f ca="1" t="shared" si="29"/>
        <v>0.12851207515730234</v>
      </c>
      <c r="D910">
        <f ca="1" t="shared" si="29"/>
        <v>-0.44168632761405213</v>
      </c>
    </row>
    <row r="911" spans="1:4" ht="12.75">
      <c r="A911">
        <f ca="1" t="shared" si="28"/>
        <v>0.2733436747014526</v>
      </c>
      <c r="B911">
        <f ca="1" t="shared" si="28"/>
        <v>0.16297030507362553</v>
      </c>
      <c r="C911">
        <f ca="1" t="shared" si="29"/>
        <v>0.43742156451228564</v>
      </c>
      <c r="D911">
        <f ca="1" t="shared" si="29"/>
        <v>-0.1084306746038115</v>
      </c>
    </row>
    <row r="912" spans="1:4" ht="12.75">
      <c r="A912">
        <f ca="1" t="shared" si="28"/>
        <v>-0.6425211048048096</v>
      </c>
      <c r="B912">
        <f ca="1" t="shared" si="28"/>
        <v>0.3729972420099772</v>
      </c>
      <c r="C912">
        <f ca="1" t="shared" si="29"/>
        <v>-0.3223474091676497</v>
      </c>
      <c r="D912">
        <f ca="1" t="shared" si="29"/>
        <v>0.25985825394323303</v>
      </c>
    </row>
    <row r="913" spans="1:4" ht="12.75">
      <c r="A913">
        <f ca="1" t="shared" si="28"/>
        <v>1.3494775005770308</v>
      </c>
      <c r="B913">
        <f ca="1" t="shared" si="28"/>
        <v>-0.2926176394594462</v>
      </c>
      <c r="C913">
        <f ca="1" t="shared" si="29"/>
        <v>-0.08202155324398408</v>
      </c>
      <c r="D913">
        <f ca="1" t="shared" si="29"/>
        <v>-0.11271051526343273</v>
      </c>
    </row>
    <row r="914" spans="1:4" ht="12.75">
      <c r="A914">
        <f ca="1" t="shared" si="28"/>
        <v>-1.5164058453100395</v>
      </c>
      <c r="B914">
        <f ca="1" t="shared" si="28"/>
        <v>1.315261173334675</v>
      </c>
      <c r="C914">
        <f ca="1" t="shared" si="29"/>
        <v>-0.14818178887620853</v>
      </c>
      <c r="D914">
        <f ca="1" t="shared" si="29"/>
        <v>0.25934874434070476</v>
      </c>
    </row>
    <row r="915" spans="1:4" ht="12.75">
      <c r="A915">
        <f ca="1" t="shared" si="28"/>
        <v>0.2773311774668681</v>
      </c>
      <c r="B915">
        <f ca="1" t="shared" si="28"/>
        <v>1.4409922431928495</v>
      </c>
      <c r="C915">
        <f ca="1" t="shared" si="29"/>
        <v>-0.45233270632205236</v>
      </c>
      <c r="D915">
        <f ca="1" t="shared" si="29"/>
        <v>-0.06755667615461003</v>
      </c>
    </row>
    <row r="916" spans="1:4" ht="12.75">
      <c r="A916">
        <f ca="1" t="shared" si="28"/>
        <v>-0.23237898065384677</v>
      </c>
      <c r="B916">
        <f ca="1" t="shared" si="28"/>
        <v>-1.0209333393754294</v>
      </c>
      <c r="C916">
        <f ca="1" t="shared" si="29"/>
        <v>-0.3784404500260994</v>
      </c>
      <c r="D916">
        <f ca="1" t="shared" si="29"/>
        <v>0.2850878188581447</v>
      </c>
    </row>
    <row r="917" spans="1:4" ht="12.75">
      <c r="A917">
        <f ca="1" t="shared" si="28"/>
        <v>1.2733795055845443</v>
      </c>
      <c r="B917">
        <f ca="1" t="shared" si="28"/>
        <v>0.37846696650315614</v>
      </c>
      <c r="C917">
        <f ca="1" t="shared" si="29"/>
        <v>0.23168824280113776</v>
      </c>
      <c r="D917">
        <f ca="1" t="shared" si="29"/>
        <v>-0.282322933158705</v>
      </c>
    </row>
    <row r="918" spans="1:4" ht="12.75">
      <c r="A918">
        <f ca="1" t="shared" si="28"/>
        <v>0.34339195188311944</v>
      </c>
      <c r="B918">
        <f ca="1" t="shared" si="28"/>
        <v>-0.03287296944585627</v>
      </c>
      <c r="C918">
        <f ca="1" t="shared" si="29"/>
        <v>-0.13328374287314926</v>
      </c>
      <c r="D918">
        <f ca="1" t="shared" si="29"/>
        <v>-0.1814895099519358</v>
      </c>
    </row>
    <row r="919" spans="1:4" ht="12.75">
      <c r="A919">
        <f ca="1" t="shared" si="28"/>
        <v>0.09553341292371798</v>
      </c>
      <c r="B919">
        <f ca="1" t="shared" si="28"/>
        <v>-0.8538755048174078</v>
      </c>
      <c r="C919">
        <f ca="1" t="shared" si="29"/>
        <v>0.18568937880634628</v>
      </c>
      <c r="D919">
        <f ca="1" t="shared" si="29"/>
        <v>-0.14133754490461747</v>
      </c>
    </row>
    <row r="920" spans="1:4" ht="12.75">
      <c r="A920">
        <f ca="1" t="shared" si="28"/>
        <v>0.8561723701446837</v>
      </c>
      <c r="B920">
        <f ca="1" t="shared" si="28"/>
        <v>-0.012806861895771071</v>
      </c>
      <c r="C920">
        <f ca="1" t="shared" si="29"/>
        <v>0.4468968905792492</v>
      </c>
      <c r="D920">
        <f ca="1" t="shared" si="29"/>
        <v>0.48518467528641285</v>
      </c>
    </row>
    <row r="921" spans="1:4" ht="12.75">
      <c r="A921">
        <f ca="1" t="shared" si="28"/>
        <v>-0.26863597902325775</v>
      </c>
      <c r="B921">
        <f ca="1" t="shared" si="28"/>
        <v>-0.7250044347382687</v>
      </c>
      <c r="C921">
        <f ca="1" t="shared" si="29"/>
        <v>0.22271006719179098</v>
      </c>
      <c r="D921">
        <f ca="1" t="shared" si="29"/>
        <v>-0.22025614192660514</v>
      </c>
    </row>
    <row r="922" spans="1:4" ht="12.75">
      <c r="A922">
        <f ca="1" t="shared" si="28"/>
        <v>0.5976757033415439</v>
      </c>
      <c r="B922">
        <f ca="1" t="shared" si="28"/>
        <v>1.3545194658721753</v>
      </c>
      <c r="C922">
        <f ca="1" t="shared" si="29"/>
        <v>0.49149896986734465</v>
      </c>
      <c r="D922">
        <f ca="1" t="shared" si="29"/>
        <v>-0.4298179964324662</v>
      </c>
    </row>
    <row r="923" spans="1:4" ht="12.75">
      <c r="A923">
        <f ca="1" t="shared" si="28"/>
        <v>-0.5398489815310965</v>
      </c>
      <c r="B923">
        <f ca="1" t="shared" si="28"/>
        <v>-0.8776106557120409</v>
      </c>
      <c r="C923">
        <f ca="1" t="shared" si="29"/>
        <v>0.4554811294134882</v>
      </c>
      <c r="D923">
        <f ca="1" t="shared" si="29"/>
        <v>-0.054585055490528056</v>
      </c>
    </row>
    <row r="924" spans="1:4" ht="12.75">
      <c r="A924">
        <f ca="1" t="shared" si="28"/>
        <v>0.16687859858147291</v>
      </c>
      <c r="B924">
        <f ca="1" t="shared" si="28"/>
        <v>-1.1399628634275016</v>
      </c>
      <c r="C924">
        <f ca="1" t="shared" si="29"/>
        <v>-0.08825535544960661</v>
      </c>
      <c r="D924">
        <f ca="1" t="shared" si="29"/>
        <v>-0.19055183054212632</v>
      </c>
    </row>
    <row r="925" spans="1:4" ht="12.75">
      <c r="A925">
        <f ca="1" t="shared" si="28"/>
        <v>0.032927948537463614</v>
      </c>
      <c r="B925">
        <f ca="1" t="shared" si="28"/>
        <v>-0.8028138205183666</v>
      </c>
      <c r="C925">
        <f ca="1" t="shared" si="29"/>
        <v>-0.23972096348187044</v>
      </c>
      <c r="D925">
        <f ca="1" t="shared" si="29"/>
        <v>0.28335175542409097</v>
      </c>
    </row>
    <row r="926" spans="1:4" ht="12.75">
      <c r="A926">
        <f ca="1" t="shared" si="28"/>
        <v>0.35979721373050033</v>
      </c>
      <c r="B926">
        <f ca="1" t="shared" si="28"/>
        <v>1.080676288461203</v>
      </c>
      <c r="C926">
        <f ca="1" t="shared" si="29"/>
        <v>0.3237500205718886</v>
      </c>
      <c r="D926">
        <f ca="1" t="shared" si="29"/>
        <v>0.3633397090141708</v>
      </c>
    </row>
    <row r="927" spans="1:4" ht="12.75">
      <c r="A927">
        <f ca="1" t="shared" si="28"/>
        <v>-0.14830678842256706</v>
      </c>
      <c r="B927">
        <f ca="1" t="shared" si="28"/>
        <v>-0.029194470674366535</v>
      </c>
      <c r="C927">
        <f ca="1" t="shared" si="29"/>
        <v>0.04613709632629792</v>
      </c>
      <c r="D927">
        <f ca="1" t="shared" si="29"/>
        <v>-0.0058227941080826184</v>
      </c>
    </row>
    <row r="928" spans="1:4" ht="12.75">
      <c r="A928">
        <f ca="1" t="shared" si="28"/>
        <v>0.03823334069848183</v>
      </c>
      <c r="B928">
        <f ca="1" t="shared" si="28"/>
        <v>0.9399327607112449</v>
      </c>
      <c r="C928">
        <f ca="1" t="shared" si="29"/>
        <v>0.05109813767399718</v>
      </c>
      <c r="D928">
        <f ca="1" t="shared" si="29"/>
        <v>0.27864624894963175</v>
      </c>
    </row>
    <row r="929" spans="1:4" ht="12.75">
      <c r="A929">
        <f ca="1" t="shared" si="28"/>
        <v>0.7478556439015875</v>
      </c>
      <c r="B929">
        <f ca="1" t="shared" si="28"/>
        <v>1.7546683589028111</v>
      </c>
      <c r="C929">
        <f ca="1" t="shared" si="29"/>
        <v>0.1999633205516418</v>
      </c>
      <c r="D929">
        <f ca="1" t="shared" si="29"/>
        <v>-0.2473076400590084</v>
      </c>
    </row>
    <row r="930" spans="1:4" ht="12.75">
      <c r="A930">
        <f ca="1" t="shared" si="28"/>
        <v>0.13236176970326596</v>
      </c>
      <c r="B930">
        <f ca="1" t="shared" si="28"/>
        <v>-1.4420590792454009</v>
      </c>
      <c r="C930">
        <f ca="1" t="shared" si="29"/>
        <v>-0.3557694087851999</v>
      </c>
      <c r="D930">
        <f ca="1" t="shared" si="29"/>
        <v>0.496105790641197</v>
      </c>
    </row>
    <row r="931" spans="1:4" ht="12.75">
      <c r="A931">
        <f ca="1" t="shared" si="28"/>
        <v>0.8578596410040058</v>
      </c>
      <c r="B931">
        <f ca="1" t="shared" si="28"/>
        <v>0.3440323144726891</v>
      </c>
      <c r="C931">
        <f ca="1" t="shared" si="29"/>
        <v>-0.384132684696954</v>
      </c>
      <c r="D931">
        <f ca="1" t="shared" si="29"/>
        <v>-0.023104990995753916</v>
      </c>
    </row>
    <row r="932" spans="1:4" ht="12.75">
      <c r="A932">
        <f ca="1" t="shared" si="28"/>
        <v>-0.5044353135326265</v>
      </c>
      <c r="B932">
        <f ca="1" t="shared" si="28"/>
        <v>0.10045793872535302</v>
      </c>
      <c r="C932">
        <f ca="1" t="shared" si="29"/>
        <v>-0.4695647550844819</v>
      </c>
      <c r="D932">
        <f ca="1" t="shared" si="29"/>
        <v>-0.09256128634123062</v>
      </c>
    </row>
    <row r="933" spans="1:4" ht="12.75">
      <c r="A933">
        <f ca="1" t="shared" si="28"/>
        <v>0.6278897206019183</v>
      </c>
      <c r="B933">
        <f ca="1" t="shared" si="28"/>
        <v>-2.4349876104589465</v>
      </c>
      <c r="C933">
        <f ca="1" t="shared" si="29"/>
        <v>-0.11013958779707611</v>
      </c>
      <c r="D933">
        <f ca="1" t="shared" si="29"/>
        <v>-0.29813086408234324</v>
      </c>
    </row>
    <row r="934" spans="1:4" ht="12.75">
      <c r="A934">
        <f ca="1" t="shared" si="28"/>
        <v>-0.41259134023360566</v>
      </c>
      <c r="B934">
        <f ca="1" t="shared" si="28"/>
        <v>0.6441022426600291</v>
      </c>
      <c r="C934">
        <f ca="1" t="shared" si="29"/>
        <v>-0.023146468443925983</v>
      </c>
      <c r="D934">
        <f ca="1" t="shared" si="29"/>
        <v>0.4654037687975068</v>
      </c>
    </row>
    <row r="935" spans="1:4" ht="12.75">
      <c r="A935">
        <f ca="1" t="shared" si="28"/>
        <v>0.07758934959259456</v>
      </c>
      <c r="B935">
        <f ca="1" t="shared" si="28"/>
        <v>0.08674212054455044</v>
      </c>
      <c r="C935">
        <f ca="1" t="shared" si="29"/>
        <v>0.24842333026489727</v>
      </c>
      <c r="D935">
        <f ca="1" t="shared" si="29"/>
        <v>-0.13736589219626505</v>
      </c>
    </row>
    <row r="936" spans="1:4" ht="12.75">
      <c r="A936">
        <f ca="1" t="shared" si="28"/>
        <v>-2.115392185924051</v>
      </c>
      <c r="B936">
        <f ca="1" t="shared" si="28"/>
        <v>0.44945945766688666</v>
      </c>
      <c r="C936">
        <f ca="1" t="shared" si="29"/>
        <v>-0.47591517194478516</v>
      </c>
      <c r="D936">
        <f ca="1" t="shared" si="29"/>
        <v>-0.0539559706920123</v>
      </c>
    </row>
    <row r="937" spans="1:4" ht="12.75">
      <c r="A937">
        <f ca="1" t="shared" si="28"/>
        <v>-0.03902388656726252</v>
      </c>
      <c r="B937">
        <f ca="1" t="shared" si="28"/>
        <v>1.3398262689103175</v>
      </c>
      <c r="C937">
        <f ca="1" t="shared" si="29"/>
        <v>0.30641612440973987</v>
      </c>
      <c r="D937">
        <f ca="1" t="shared" si="29"/>
        <v>-0.4830304669302956</v>
      </c>
    </row>
    <row r="938" spans="1:4" ht="12.75">
      <c r="A938">
        <f ca="1" t="shared" si="28"/>
        <v>-1.2261459103388952</v>
      </c>
      <c r="B938">
        <f ca="1" t="shared" si="28"/>
        <v>-0.30711011025764456</v>
      </c>
      <c r="C938">
        <f ca="1" t="shared" si="29"/>
        <v>0.2445876274436829</v>
      </c>
      <c r="D938">
        <f ca="1" t="shared" si="29"/>
        <v>-0.33890145249844483</v>
      </c>
    </row>
    <row r="939" spans="1:4" ht="12.75">
      <c r="A939">
        <f ca="1" t="shared" si="28"/>
        <v>0.4390450748447634</v>
      </c>
      <c r="B939">
        <f ca="1" t="shared" si="28"/>
        <v>-0.8394276293078988</v>
      </c>
      <c r="C939">
        <f ca="1" t="shared" si="29"/>
        <v>0.33907272789201137</v>
      </c>
      <c r="D939">
        <f ca="1" t="shared" si="29"/>
        <v>-0.20588779079753633</v>
      </c>
    </row>
    <row r="940" spans="1:4" ht="12.75">
      <c r="A940">
        <f ca="1" t="shared" si="28"/>
        <v>-0.23261119021858256</v>
      </c>
      <c r="B940">
        <f ca="1" t="shared" si="28"/>
        <v>-0.8153735440441325</v>
      </c>
      <c r="C940">
        <f ca="1" t="shared" si="29"/>
        <v>0.08147110739516261</v>
      </c>
      <c r="D940">
        <f ca="1" t="shared" si="29"/>
        <v>0.3324010640158317</v>
      </c>
    </row>
    <row r="941" spans="1:4" ht="12.75">
      <c r="A941">
        <f ca="1" t="shared" si="28"/>
        <v>0.5972049516611486</v>
      </c>
      <c r="B941">
        <f ca="1" t="shared" si="28"/>
        <v>0.24251395914546858</v>
      </c>
      <c r="C941">
        <f ca="1" t="shared" si="29"/>
        <v>0.4518755874256588</v>
      </c>
      <c r="D941">
        <f ca="1" t="shared" si="29"/>
        <v>0.3225255079861755</v>
      </c>
    </row>
    <row r="942" spans="1:4" ht="12.75">
      <c r="A942">
        <f ca="1" t="shared" si="28"/>
        <v>0.8036819807605573</v>
      </c>
      <c r="B942">
        <f ca="1" t="shared" si="28"/>
        <v>-0.9981688431667077</v>
      </c>
      <c r="C942">
        <f ca="1" t="shared" si="29"/>
        <v>-0.33914667054399494</v>
      </c>
      <c r="D942">
        <f ca="1" t="shared" si="29"/>
        <v>-0.17042896483742065</v>
      </c>
    </row>
    <row r="943" spans="1:4" ht="12.75">
      <c r="A943">
        <f ca="1" t="shared" si="28"/>
        <v>-0.037227144695406444</v>
      </c>
      <c r="B943">
        <f ca="1" t="shared" si="28"/>
        <v>1.1032161978415171</v>
      </c>
      <c r="C943">
        <f ca="1" t="shared" si="29"/>
        <v>0.2603044014183338</v>
      </c>
      <c r="D943">
        <f ca="1" t="shared" si="29"/>
        <v>0.12479613539669399</v>
      </c>
    </row>
    <row r="944" spans="1:4" ht="12.75">
      <c r="A944">
        <f ca="1" t="shared" si="28"/>
        <v>0.08321464393213418</v>
      </c>
      <c r="B944">
        <f ca="1" t="shared" si="28"/>
        <v>-0.16883251946268274</v>
      </c>
      <c r="C944">
        <f ca="1" t="shared" si="29"/>
        <v>-0.004067917991913417</v>
      </c>
      <c r="D944">
        <f ca="1" t="shared" si="29"/>
        <v>0.012101607393670166</v>
      </c>
    </row>
    <row r="945" spans="1:4" ht="12.75">
      <c r="A945">
        <f ca="1" t="shared" si="28"/>
        <v>-0.6346624082296408</v>
      </c>
      <c r="B945">
        <f ca="1" t="shared" si="28"/>
        <v>0.07037891283515663</v>
      </c>
      <c r="C945">
        <f ca="1" t="shared" si="29"/>
        <v>-0.19552137205152142</v>
      </c>
      <c r="D945">
        <f ca="1" t="shared" si="29"/>
        <v>0.2954072544744064</v>
      </c>
    </row>
    <row r="946" spans="1:4" ht="12.75">
      <c r="A946">
        <f ca="1" t="shared" si="28"/>
        <v>-0.7673804058475078</v>
      </c>
      <c r="B946">
        <f ca="1" t="shared" si="28"/>
        <v>0.7038064714737047</v>
      </c>
      <c r="C946">
        <f ca="1" t="shared" si="29"/>
        <v>0.14923054186212692</v>
      </c>
      <c r="D946">
        <f ca="1" t="shared" si="29"/>
        <v>-0.10120693507908518</v>
      </c>
    </row>
    <row r="947" spans="1:4" ht="12.75">
      <c r="A947">
        <f ca="1" t="shared" si="28"/>
        <v>0.7120875013109123</v>
      </c>
      <c r="B947">
        <f ca="1" t="shared" si="28"/>
        <v>-0.36622464242897124</v>
      </c>
      <c r="C947">
        <f ca="1" t="shared" si="29"/>
        <v>0.10181630216290216</v>
      </c>
      <c r="D947">
        <f ca="1" t="shared" si="29"/>
        <v>0.04529893581125766</v>
      </c>
    </row>
    <row r="948" spans="1:4" ht="12.75">
      <c r="A948">
        <f ca="1" t="shared" si="28"/>
        <v>-2.014280062624923</v>
      </c>
      <c r="B948">
        <f ca="1" t="shared" si="28"/>
        <v>0.10579206757800641</v>
      </c>
      <c r="C948">
        <f ca="1" t="shared" si="29"/>
        <v>0.07228291307424528</v>
      </c>
      <c r="D948">
        <f ca="1" t="shared" si="29"/>
        <v>0.08354921838003326</v>
      </c>
    </row>
    <row r="949" spans="1:4" ht="12.75">
      <c r="A949">
        <f ca="1" t="shared" si="28"/>
        <v>-0.24398774306733362</v>
      </c>
      <c r="B949">
        <f ca="1" t="shared" si="28"/>
        <v>-0.773538324338098</v>
      </c>
      <c r="C949">
        <f ca="1" t="shared" si="29"/>
        <v>-0.36616831728815047</v>
      </c>
      <c r="D949">
        <f ca="1" t="shared" si="29"/>
        <v>-0.2848742898074409</v>
      </c>
    </row>
    <row r="950" spans="1:4" ht="12.75">
      <c r="A950">
        <f ca="1" t="shared" si="28"/>
        <v>0.21873863110700942</v>
      </c>
      <c r="B950">
        <f ca="1" t="shared" si="28"/>
        <v>1.4287664766263735</v>
      </c>
      <c r="C950">
        <f ca="1" t="shared" si="29"/>
        <v>-0.005455401213449562</v>
      </c>
      <c r="D950">
        <f ca="1" t="shared" si="29"/>
        <v>0.060997272116350976</v>
      </c>
    </row>
    <row r="951" spans="1:4" ht="12.75">
      <c r="A951">
        <f ca="1" t="shared" si="28"/>
        <v>0.36892494021388256</v>
      </c>
      <c r="B951">
        <f ca="1" t="shared" si="28"/>
        <v>-0.45421052196496525</v>
      </c>
      <c r="C951">
        <f ca="1" t="shared" si="29"/>
        <v>0.31440619260755387</v>
      </c>
      <c r="D951">
        <f ca="1" t="shared" si="29"/>
        <v>0.03148075872633149</v>
      </c>
    </row>
    <row r="952" spans="1:4" ht="12.75">
      <c r="A952">
        <f ca="1" t="shared" si="28"/>
        <v>-0.7072644707331772</v>
      </c>
      <c r="B952">
        <f ca="1" t="shared" si="28"/>
        <v>-0.8972357128985902</v>
      </c>
      <c r="C952">
        <f ca="1" t="shared" si="29"/>
        <v>0.11303360952984498</v>
      </c>
      <c r="D952">
        <f ca="1" t="shared" si="29"/>
        <v>-0.35757221285656127</v>
      </c>
    </row>
    <row r="953" spans="1:4" ht="12.75">
      <c r="A953">
        <f ca="1" t="shared" si="28"/>
        <v>0.7683771121758705</v>
      </c>
      <c r="B953">
        <f ca="1" t="shared" si="28"/>
        <v>0.04056337576364388</v>
      </c>
      <c r="C953">
        <f ca="1" t="shared" si="29"/>
        <v>0.11067118487012828</v>
      </c>
      <c r="D953">
        <f ca="1" t="shared" si="29"/>
        <v>-0.05975546530799658</v>
      </c>
    </row>
    <row r="954" spans="1:4" ht="12.75">
      <c r="A954">
        <f ca="1" t="shared" si="28"/>
        <v>-0.4561708338148369</v>
      </c>
      <c r="B954">
        <f ca="1" t="shared" si="28"/>
        <v>0.5743235150242434</v>
      </c>
      <c r="C954">
        <f ca="1" t="shared" si="29"/>
        <v>-0.24886474450820995</v>
      </c>
      <c r="D954">
        <f ca="1" t="shared" si="29"/>
        <v>0.32308974823132997</v>
      </c>
    </row>
    <row r="955" spans="1:4" ht="12.75">
      <c r="A955">
        <f ca="1" t="shared" si="28"/>
        <v>-0.35239690297177084</v>
      </c>
      <c r="B955">
        <f ca="1" t="shared" si="28"/>
        <v>0.43506800840406346</v>
      </c>
      <c r="C955">
        <f ca="1" t="shared" si="29"/>
        <v>0.4756684460091123</v>
      </c>
      <c r="D955">
        <f ca="1" t="shared" si="29"/>
        <v>-0.24314309220310149</v>
      </c>
    </row>
    <row r="956" spans="1:4" ht="12.75">
      <c r="A956">
        <f ca="1" t="shared" si="28"/>
        <v>0.8032143390119124</v>
      </c>
      <c r="B956">
        <f ca="1" t="shared" si="28"/>
        <v>0.4840455363383276</v>
      </c>
      <c r="C956">
        <f ca="1" t="shared" si="29"/>
        <v>-0.49747842974788625</v>
      </c>
      <c r="D956">
        <f ca="1" t="shared" si="29"/>
        <v>-0.25654468428496635</v>
      </c>
    </row>
    <row r="957" spans="1:4" ht="12.75">
      <c r="A957">
        <f ca="1" t="shared" si="28"/>
        <v>-2.0021496962218337</v>
      </c>
      <c r="B957">
        <f ca="1" t="shared" si="28"/>
        <v>0.42620744522288323</v>
      </c>
      <c r="C957">
        <f ca="1" t="shared" si="29"/>
        <v>0.05297741518890664</v>
      </c>
      <c r="D957">
        <f ca="1" t="shared" si="29"/>
        <v>0.15636472605660234</v>
      </c>
    </row>
    <row r="958" spans="1:4" ht="12.75">
      <c r="A958">
        <f ca="1" t="shared" si="28"/>
        <v>-0.20150863989367185</v>
      </c>
      <c r="B958">
        <f ca="1" t="shared" si="28"/>
        <v>-0.27124794575208533</v>
      </c>
      <c r="C958">
        <f ca="1" t="shared" si="29"/>
        <v>0.14284101928675175</v>
      </c>
      <c r="D958">
        <f ca="1" t="shared" si="29"/>
        <v>0.32774431641095947</v>
      </c>
    </row>
    <row r="959" spans="1:4" ht="12.75">
      <c r="A959">
        <f ca="1" t="shared" si="28"/>
        <v>0.8579194269615069</v>
      </c>
      <c r="B959">
        <f ca="1" t="shared" si="28"/>
        <v>0.5094614238473962</v>
      </c>
      <c r="C959">
        <f ca="1" t="shared" si="29"/>
        <v>-0.2885722926362604</v>
      </c>
      <c r="D959">
        <f ca="1" t="shared" si="29"/>
        <v>0.012710653467765454</v>
      </c>
    </row>
    <row r="960" spans="1:4" ht="12.75">
      <c r="A960">
        <f ca="1" t="shared" si="28"/>
        <v>-2.0169904032990424</v>
      </c>
      <c r="B960">
        <f ca="1" t="shared" si="28"/>
        <v>-2.2323472328752123</v>
      </c>
      <c r="C960">
        <f ca="1" t="shared" si="29"/>
        <v>0.1503411160479955</v>
      </c>
      <c r="D960">
        <f ca="1" t="shared" si="29"/>
        <v>-0.49390212765596564</v>
      </c>
    </row>
    <row r="961" spans="1:4" ht="12.75">
      <c r="A961">
        <f ca="1" t="shared" si="28"/>
        <v>0.9325992819906261</v>
      </c>
      <c r="B961">
        <f ca="1" t="shared" si="28"/>
        <v>1.2980128234299482</v>
      </c>
      <c r="C961">
        <f ca="1" t="shared" si="29"/>
        <v>-0.33856643782547113</v>
      </c>
      <c r="D961">
        <f ca="1" t="shared" si="29"/>
        <v>0.1977273728552147</v>
      </c>
    </row>
    <row r="962" spans="1:4" ht="12.75">
      <c r="A962">
        <f aca="true" ca="1" t="shared" si="30" ref="A962:B1000">RAND()+RAND()+RAND()+RAND()+RAND()+RAND()+RAND()+RAND()+RAND()+RAND()-5</f>
        <v>-1.4287397424957975</v>
      </c>
      <c r="B962">
        <f ca="1" t="shared" si="30"/>
        <v>-1.055438756909017</v>
      </c>
      <c r="C962">
        <f aca="true" ca="1" t="shared" si="31" ref="C962:D1000">RAND()-0.5</f>
        <v>0.36070156873660264</v>
      </c>
      <c r="D962">
        <f ca="1" t="shared" si="31"/>
        <v>-0.20346703548353956</v>
      </c>
    </row>
    <row r="963" spans="1:4" ht="12.75">
      <c r="A963">
        <f ca="1" t="shared" si="30"/>
        <v>0.7070169053047</v>
      </c>
      <c r="B963">
        <f ca="1" t="shared" si="30"/>
        <v>0.05718686754390934</v>
      </c>
      <c r="C963">
        <f ca="1" t="shared" si="31"/>
        <v>-0.27673868500471066</v>
      </c>
      <c r="D963">
        <f ca="1" t="shared" si="31"/>
        <v>-0.3501192026545148</v>
      </c>
    </row>
    <row r="964" spans="1:4" ht="12.75">
      <c r="A964">
        <f ca="1" t="shared" si="30"/>
        <v>-0.003310895117451196</v>
      </c>
      <c r="B964">
        <f ca="1" t="shared" si="30"/>
        <v>0.7303929841011509</v>
      </c>
      <c r="C964">
        <f ca="1" t="shared" si="31"/>
        <v>0.2590888844633943</v>
      </c>
      <c r="D964">
        <f ca="1" t="shared" si="31"/>
        <v>0.2630116033190175</v>
      </c>
    </row>
    <row r="965" spans="1:4" ht="12.75">
      <c r="A965">
        <f ca="1" t="shared" si="30"/>
        <v>-1.4306581505349518</v>
      </c>
      <c r="B965">
        <f ca="1" t="shared" si="30"/>
        <v>-0.1291547918949858</v>
      </c>
      <c r="C965">
        <f ca="1" t="shared" si="31"/>
        <v>0.21362873046374742</v>
      </c>
      <c r="D965">
        <f ca="1" t="shared" si="31"/>
        <v>0.06149678730722208</v>
      </c>
    </row>
    <row r="966" spans="1:4" ht="12.75">
      <c r="A966">
        <f ca="1" t="shared" si="30"/>
        <v>0.4384514998335396</v>
      </c>
      <c r="B966">
        <f ca="1" t="shared" si="30"/>
        <v>1.3231962509585413</v>
      </c>
      <c r="C966">
        <f ca="1" t="shared" si="31"/>
        <v>-0.11261558886768519</v>
      </c>
      <c r="D966">
        <f ca="1" t="shared" si="31"/>
        <v>0.07172955710597351</v>
      </c>
    </row>
    <row r="967" spans="1:4" ht="12.75">
      <c r="A967">
        <f ca="1" t="shared" si="30"/>
        <v>-0.7267474564167049</v>
      </c>
      <c r="B967">
        <f ca="1" t="shared" si="30"/>
        <v>0.7064939986483845</v>
      </c>
      <c r="C967">
        <f ca="1" t="shared" si="31"/>
        <v>0.3203009935252146</v>
      </c>
      <c r="D967">
        <f ca="1" t="shared" si="31"/>
        <v>-0.44835593509870075</v>
      </c>
    </row>
    <row r="968" spans="1:4" ht="12.75">
      <c r="A968">
        <f ca="1" t="shared" si="30"/>
        <v>0.40751429508247217</v>
      </c>
      <c r="B968">
        <f ca="1" t="shared" si="30"/>
        <v>-0.9369498977214903</v>
      </c>
      <c r="C968">
        <f ca="1" t="shared" si="31"/>
        <v>0.3229924624777034</v>
      </c>
      <c r="D968">
        <f ca="1" t="shared" si="31"/>
        <v>0.1729627706269119</v>
      </c>
    </row>
    <row r="969" spans="1:4" ht="12.75">
      <c r="A969">
        <f ca="1" t="shared" si="30"/>
        <v>0.014356694074649567</v>
      </c>
      <c r="B969">
        <f ca="1" t="shared" si="30"/>
        <v>0.5492018007950019</v>
      </c>
      <c r="C969">
        <f ca="1" t="shared" si="31"/>
        <v>0.09277178143391485</v>
      </c>
      <c r="D969">
        <f ca="1" t="shared" si="31"/>
        <v>0.15365113382275042</v>
      </c>
    </row>
    <row r="970" spans="1:4" ht="12.75">
      <c r="A970">
        <f ca="1" t="shared" si="30"/>
        <v>0.6580208895903921</v>
      </c>
      <c r="B970">
        <f ca="1" t="shared" si="30"/>
        <v>0.10119523047498102</v>
      </c>
      <c r="C970">
        <f ca="1" t="shared" si="31"/>
        <v>0.47458318346211525</v>
      </c>
      <c r="D970">
        <f ca="1" t="shared" si="31"/>
        <v>0.06954553754987458</v>
      </c>
    </row>
    <row r="971" spans="1:4" ht="12.75">
      <c r="A971">
        <f ca="1" t="shared" si="30"/>
        <v>-0.3481956757988325</v>
      </c>
      <c r="B971">
        <f ca="1" t="shared" si="30"/>
        <v>0.4101658581347509</v>
      </c>
      <c r="C971">
        <f ca="1" t="shared" si="31"/>
        <v>-0.050986329682979115</v>
      </c>
      <c r="D971">
        <f ca="1" t="shared" si="31"/>
        <v>0.16004816057018</v>
      </c>
    </row>
    <row r="972" spans="1:4" ht="12.75">
      <c r="A972">
        <f ca="1" t="shared" si="30"/>
        <v>0.6135654795982148</v>
      </c>
      <c r="B972">
        <f ca="1" t="shared" si="30"/>
        <v>0.7631157945947962</v>
      </c>
      <c r="C972">
        <f ca="1" t="shared" si="31"/>
        <v>-0.04034846892675725</v>
      </c>
      <c r="D972">
        <f ca="1" t="shared" si="31"/>
        <v>-0.045315119359374156</v>
      </c>
    </row>
    <row r="973" spans="1:4" ht="12.75">
      <c r="A973">
        <f ca="1" t="shared" si="30"/>
        <v>-0.7108234235728865</v>
      </c>
      <c r="B973">
        <f ca="1" t="shared" si="30"/>
        <v>-0.09027108357905167</v>
      </c>
      <c r="C973">
        <f ca="1" t="shared" si="31"/>
        <v>0.1444606786000482</v>
      </c>
      <c r="D973">
        <f ca="1" t="shared" si="31"/>
        <v>-0.17723097470534804</v>
      </c>
    </row>
    <row r="974" spans="1:4" ht="12.75">
      <c r="A974">
        <f ca="1" t="shared" si="30"/>
        <v>-0.23380951391159233</v>
      </c>
      <c r="B974">
        <f ca="1" t="shared" si="30"/>
        <v>0.5384887516602426</v>
      </c>
      <c r="C974">
        <f ca="1" t="shared" si="31"/>
        <v>-0.25883992122201405</v>
      </c>
      <c r="D974">
        <f ca="1" t="shared" si="31"/>
        <v>-0.3012642776345502</v>
      </c>
    </row>
    <row r="975" spans="1:4" ht="12.75">
      <c r="A975">
        <f ca="1" t="shared" si="30"/>
        <v>0.14984571236727628</v>
      </c>
      <c r="B975">
        <f ca="1" t="shared" si="30"/>
        <v>0.6536896646350305</v>
      </c>
      <c r="C975">
        <f ca="1" t="shared" si="31"/>
        <v>-0.3819845399573589</v>
      </c>
      <c r="D975">
        <f ca="1" t="shared" si="31"/>
        <v>-0.15936693291565884</v>
      </c>
    </row>
    <row r="976" spans="1:4" ht="12.75">
      <c r="A976">
        <f ca="1" t="shared" si="30"/>
        <v>0.5407439191298202</v>
      </c>
      <c r="B976">
        <f ca="1" t="shared" si="30"/>
        <v>0.3478226497453827</v>
      </c>
      <c r="C976">
        <f ca="1" t="shared" si="31"/>
        <v>0.2973634750493883</v>
      </c>
      <c r="D976">
        <f ca="1" t="shared" si="31"/>
        <v>-0.19963066502536542</v>
      </c>
    </row>
    <row r="977" spans="1:4" ht="12.75">
      <c r="A977">
        <f ca="1" t="shared" si="30"/>
        <v>0.9797843310364822</v>
      </c>
      <c r="B977">
        <f ca="1" t="shared" si="30"/>
        <v>-0.5191351890715517</v>
      </c>
      <c r="C977">
        <f ca="1" t="shared" si="31"/>
        <v>-0.13602626652326144</v>
      </c>
      <c r="D977">
        <f ca="1" t="shared" si="31"/>
        <v>-0.15572089674878686</v>
      </c>
    </row>
    <row r="978" spans="1:4" ht="12.75">
      <c r="A978">
        <f ca="1" t="shared" si="30"/>
        <v>-0.04352469773836187</v>
      </c>
      <c r="B978">
        <f ca="1" t="shared" si="30"/>
        <v>0.42219057756199874</v>
      </c>
      <c r="C978">
        <f ca="1" t="shared" si="31"/>
        <v>0.008721377327510105</v>
      </c>
      <c r="D978">
        <f ca="1" t="shared" si="31"/>
        <v>-0.09885831100219655</v>
      </c>
    </row>
    <row r="979" spans="1:4" ht="12.75">
      <c r="A979">
        <f ca="1" t="shared" si="30"/>
        <v>-0.41266633569042366</v>
      </c>
      <c r="B979">
        <f ca="1" t="shared" si="30"/>
        <v>0.2965487295572018</v>
      </c>
      <c r="C979">
        <f ca="1" t="shared" si="31"/>
        <v>-0.05643036407928648</v>
      </c>
      <c r="D979">
        <f ca="1" t="shared" si="31"/>
        <v>-0.45435110084417096</v>
      </c>
    </row>
    <row r="980" spans="1:4" ht="12.75">
      <c r="A980">
        <f ca="1" t="shared" si="30"/>
        <v>0.5857230446119583</v>
      </c>
      <c r="B980">
        <f ca="1" t="shared" si="30"/>
        <v>-0.2370361449529632</v>
      </c>
      <c r="C980">
        <f ca="1" t="shared" si="31"/>
        <v>0.2782539703325446</v>
      </c>
      <c r="D980">
        <f ca="1" t="shared" si="31"/>
        <v>0.44749217130476504</v>
      </c>
    </row>
    <row r="981" spans="1:4" ht="12.75">
      <c r="A981">
        <f ca="1" t="shared" si="30"/>
        <v>-0.553165317521044</v>
      </c>
      <c r="B981">
        <f ca="1" t="shared" si="30"/>
        <v>-0.5094443210175941</v>
      </c>
      <c r="C981">
        <f ca="1" t="shared" si="31"/>
        <v>-0.33061124865387104</v>
      </c>
      <c r="D981">
        <f ca="1" t="shared" si="31"/>
        <v>0.40197899132750536</v>
      </c>
    </row>
    <row r="982" spans="1:4" ht="12.75">
      <c r="A982">
        <f ca="1" t="shared" si="30"/>
        <v>0.31048380366426365</v>
      </c>
      <c r="B982">
        <f ca="1" t="shared" si="30"/>
        <v>-1.0275456728519297</v>
      </c>
      <c r="C982">
        <f ca="1" t="shared" si="31"/>
        <v>0.17487608815307465</v>
      </c>
      <c r="D982">
        <f ca="1" t="shared" si="31"/>
        <v>-0.3382365785125323</v>
      </c>
    </row>
    <row r="983" spans="1:4" ht="12.75">
      <c r="A983">
        <f ca="1" t="shared" si="30"/>
        <v>0.2839598802678651</v>
      </c>
      <c r="B983">
        <f ca="1" t="shared" si="30"/>
        <v>0.4325991250547947</v>
      </c>
      <c r="C983">
        <f ca="1" t="shared" si="31"/>
        <v>-0.1746295133806992</v>
      </c>
      <c r="D983">
        <f ca="1" t="shared" si="31"/>
        <v>-0.37343253349583244</v>
      </c>
    </row>
    <row r="984" spans="1:4" ht="12.75">
      <c r="A984">
        <f ca="1" t="shared" si="30"/>
        <v>0.25970770310180136</v>
      </c>
      <c r="B984">
        <f ca="1" t="shared" si="30"/>
        <v>-0.4044066343914299</v>
      </c>
      <c r="C984">
        <f ca="1" t="shared" si="31"/>
        <v>0.43311414759053246</v>
      </c>
      <c r="D984">
        <f ca="1" t="shared" si="31"/>
        <v>-0.42946418640524686</v>
      </c>
    </row>
    <row r="985" spans="1:4" ht="12.75">
      <c r="A985">
        <f ca="1" t="shared" si="30"/>
        <v>-0.9820476856311169</v>
      </c>
      <c r="B985">
        <f ca="1" t="shared" si="30"/>
        <v>-0.8586849478461627</v>
      </c>
      <c r="C985">
        <f ca="1" t="shared" si="31"/>
        <v>-0.046103066169678186</v>
      </c>
      <c r="D985">
        <f ca="1" t="shared" si="31"/>
        <v>0.27063446475695196</v>
      </c>
    </row>
    <row r="986" spans="1:4" ht="12.75">
      <c r="A986">
        <f ca="1" t="shared" si="30"/>
        <v>0.11631600776063777</v>
      </c>
      <c r="B986">
        <f ca="1" t="shared" si="30"/>
        <v>0.8564400327055894</v>
      </c>
      <c r="C986">
        <f ca="1" t="shared" si="31"/>
        <v>0.09843626615760415</v>
      </c>
      <c r="D986">
        <f ca="1" t="shared" si="31"/>
        <v>0.4667965469157036</v>
      </c>
    </row>
    <row r="987" spans="1:4" ht="12.75">
      <c r="A987">
        <f ca="1" t="shared" si="30"/>
        <v>-0.15045547759400613</v>
      </c>
      <c r="B987">
        <f ca="1" t="shared" si="30"/>
        <v>-1.1960963145069554</v>
      </c>
      <c r="C987">
        <f ca="1" t="shared" si="31"/>
        <v>-0.31260695354178214</v>
      </c>
      <c r="D987">
        <f ca="1" t="shared" si="31"/>
        <v>0.0676758008245344</v>
      </c>
    </row>
    <row r="988" spans="1:4" ht="12.75">
      <c r="A988">
        <f ca="1" t="shared" si="30"/>
        <v>-1.3653134870560741</v>
      </c>
      <c r="B988">
        <f ca="1" t="shared" si="30"/>
        <v>-0.23617108312180513</v>
      </c>
      <c r="C988">
        <f ca="1" t="shared" si="31"/>
        <v>0.3471618028761285</v>
      </c>
      <c r="D988">
        <f ca="1" t="shared" si="31"/>
        <v>-0.2313993583762357</v>
      </c>
    </row>
    <row r="989" spans="1:4" ht="12.75">
      <c r="A989">
        <f ca="1" t="shared" si="30"/>
        <v>-0.32996199838617013</v>
      </c>
      <c r="B989">
        <f ca="1" t="shared" si="30"/>
        <v>0.5935698175645587</v>
      </c>
      <c r="C989">
        <f ca="1" t="shared" si="31"/>
        <v>-0.3667512641479609</v>
      </c>
      <c r="D989">
        <f ca="1" t="shared" si="31"/>
        <v>-0.3928931290376001</v>
      </c>
    </row>
    <row r="990" spans="1:4" ht="12.75">
      <c r="A990">
        <f ca="1" t="shared" si="30"/>
        <v>-0.7213873173780048</v>
      </c>
      <c r="B990">
        <f ca="1" t="shared" si="30"/>
        <v>-0.4507903031682954</v>
      </c>
      <c r="C990">
        <f ca="1" t="shared" si="31"/>
        <v>-0.33912820265391996</v>
      </c>
      <c r="D990">
        <f ca="1" t="shared" si="31"/>
        <v>-0.03960039092738121</v>
      </c>
    </row>
    <row r="991" spans="1:4" ht="12.75">
      <c r="A991">
        <f ca="1" t="shared" si="30"/>
        <v>-0.5694487158156125</v>
      </c>
      <c r="B991">
        <f ca="1" t="shared" si="30"/>
        <v>1.331177193248453</v>
      </c>
      <c r="C991">
        <f ca="1" t="shared" si="31"/>
        <v>0.40173602940610387</v>
      </c>
      <c r="D991">
        <f ca="1" t="shared" si="31"/>
        <v>-0.4308045980000861</v>
      </c>
    </row>
    <row r="992" spans="1:4" ht="12.75">
      <c r="A992">
        <f ca="1" t="shared" si="30"/>
        <v>0.5346103066531303</v>
      </c>
      <c r="B992">
        <f ca="1" t="shared" si="30"/>
        <v>1.000255144397653</v>
      </c>
      <c r="C992">
        <f ca="1" t="shared" si="31"/>
        <v>-0.0734965472936151</v>
      </c>
      <c r="D992">
        <f ca="1" t="shared" si="31"/>
        <v>-0.10184197389233152</v>
      </c>
    </row>
    <row r="993" spans="1:4" ht="12.75">
      <c r="A993">
        <f ca="1" t="shared" si="30"/>
        <v>-2.363460793327598</v>
      </c>
      <c r="B993">
        <f ca="1" t="shared" si="30"/>
        <v>2.0401346965526876</v>
      </c>
      <c r="C993">
        <f ca="1" t="shared" si="31"/>
        <v>-0.2723027006972094</v>
      </c>
      <c r="D993">
        <f ca="1" t="shared" si="31"/>
        <v>0.25729155080919064</v>
      </c>
    </row>
    <row r="994" spans="1:4" ht="12.75">
      <c r="A994">
        <f ca="1" t="shared" si="30"/>
        <v>0.5069834618487228</v>
      </c>
      <c r="B994">
        <f ca="1" t="shared" si="30"/>
        <v>-1.8231928444595775</v>
      </c>
      <c r="C994">
        <f ca="1" t="shared" si="31"/>
        <v>0.028257445300814865</v>
      </c>
      <c r="D994">
        <f ca="1" t="shared" si="31"/>
        <v>0.43118490401435994</v>
      </c>
    </row>
    <row r="995" spans="1:4" ht="12.75">
      <c r="A995">
        <f ca="1" t="shared" si="30"/>
        <v>-0.3459741120624571</v>
      </c>
      <c r="B995">
        <f ca="1" t="shared" si="30"/>
        <v>-0.9102084728503064</v>
      </c>
      <c r="C995">
        <f ca="1" t="shared" si="31"/>
        <v>0.1897787323536606</v>
      </c>
      <c r="D995">
        <f ca="1" t="shared" si="31"/>
        <v>-0.25566406497744154</v>
      </c>
    </row>
    <row r="996" spans="1:4" ht="12.75">
      <c r="A996">
        <f ca="1" t="shared" si="30"/>
        <v>0.3546169365900962</v>
      </c>
      <c r="B996">
        <f ca="1" t="shared" si="30"/>
        <v>1.8036987356382248</v>
      </c>
      <c r="C996">
        <f ca="1" t="shared" si="31"/>
        <v>-0.1550780519567912</v>
      </c>
      <c r="D996">
        <f ca="1" t="shared" si="31"/>
        <v>-0.23060117608362063</v>
      </c>
    </row>
    <row r="997" spans="1:4" ht="12.75">
      <c r="A997">
        <f ca="1" t="shared" si="30"/>
        <v>-0.9076359771346674</v>
      </c>
      <c r="B997">
        <f ca="1" t="shared" si="30"/>
        <v>-0.3293572139909964</v>
      </c>
      <c r="C997">
        <f ca="1" t="shared" si="31"/>
        <v>-0.4977462992619852</v>
      </c>
      <c r="D997">
        <f ca="1" t="shared" si="31"/>
        <v>0.30260529118118207</v>
      </c>
    </row>
    <row r="998" spans="1:4" ht="12.75">
      <c r="A998">
        <f ca="1" t="shared" si="30"/>
        <v>-1.0292187616645094</v>
      </c>
      <c r="B998">
        <f ca="1" t="shared" si="30"/>
        <v>-0.8619313210031416</v>
      </c>
      <c r="C998">
        <f ca="1" t="shared" si="31"/>
        <v>0.1691570030242071</v>
      </c>
      <c r="D998">
        <f ca="1" t="shared" si="31"/>
        <v>0.045589439540498544</v>
      </c>
    </row>
    <row r="999" spans="1:4" ht="12.75">
      <c r="A999">
        <f ca="1" t="shared" si="30"/>
        <v>0.7632660970523988</v>
      </c>
      <c r="B999">
        <f ca="1" t="shared" si="30"/>
        <v>0.05623409790128697</v>
      </c>
      <c r="C999">
        <f ca="1" t="shared" si="31"/>
        <v>-0.23725101008013194</v>
      </c>
      <c r="D999">
        <f ca="1" t="shared" si="31"/>
        <v>0.27732411787372513</v>
      </c>
    </row>
    <row r="1000" spans="1:4" ht="12.75">
      <c r="A1000">
        <f ca="1" t="shared" si="30"/>
        <v>-0.5222150552498759</v>
      </c>
      <c r="B1000">
        <f ca="1" t="shared" si="30"/>
        <v>-1.6246846762971194</v>
      </c>
      <c r="C1000">
        <f ca="1" t="shared" si="31"/>
        <v>0.37282877731289277</v>
      </c>
      <c r="D1000">
        <f ca="1" t="shared" si="31"/>
        <v>-0.4787625998578102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0"/>
  <sheetViews>
    <sheetView tabSelected="1" workbookViewId="0" topLeftCell="A1">
      <selection activeCell="A1" sqref="A1:D1000"/>
    </sheetView>
  </sheetViews>
  <sheetFormatPr defaultColWidth="9.140625" defaultRowHeight="12.75"/>
  <sheetData>
    <row r="1" spans="1:4" ht="12.75">
      <c r="A1">
        <f ca="1">RAND()-0.5</f>
        <v>-0.07926053960567359</v>
      </c>
      <c r="B1">
        <f ca="1">RAND()+RAND()-1</f>
        <v>0.47668801955905726</v>
      </c>
      <c r="C1">
        <f ca="1">RAND()+RAND()+RAND()-1.5</f>
        <v>0.13899444179539966</v>
      </c>
      <c r="D1">
        <f ca="1">RAND()+RAND()+RAND()+RAND()+RAND()-2.5</f>
        <v>-1.4415964739058418</v>
      </c>
    </row>
    <row r="2" spans="1:4" ht="12.75">
      <c r="A2">
        <f aca="true" ca="1" t="shared" si="0" ref="A2:A65">RAND()-0.5</f>
        <v>0.4409508180726125</v>
      </c>
      <c r="B2">
        <f aca="true" ca="1" t="shared" si="1" ref="B2:B65">RAND()+RAND()-1</f>
        <v>-0.1731715476536546</v>
      </c>
      <c r="C2">
        <f aca="true" ca="1" t="shared" si="2" ref="C2:C65">RAND()+RAND()+RAND()-1.5</f>
        <v>0.03823622061536036</v>
      </c>
      <c r="D2">
        <f aca="true" ca="1" t="shared" si="3" ref="D2:D65">RAND()+RAND()+RAND()+RAND()+RAND()-2.5</f>
        <v>-0.385713054177367</v>
      </c>
    </row>
    <row r="3" spans="1:4" ht="12.75">
      <c r="A3">
        <f ca="1" t="shared" si="0"/>
        <v>0.13547775333372591</v>
      </c>
      <c r="B3">
        <f ca="1" t="shared" si="1"/>
        <v>0.21126890909224838</v>
      </c>
      <c r="C3">
        <f ca="1" t="shared" si="2"/>
        <v>-0.26633426564834806</v>
      </c>
      <c r="D3">
        <f ca="1" t="shared" si="3"/>
        <v>-0.19828685652519695</v>
      </c>
    </row>
    <row r="4" spans="1:4" ht="12.75">
      <c r="A4">
        <f ca="1" t="shared" si="0"/>
        <v>-0.06711996780905705</v>
      </c>
      <c r="B4">
        <f ca="1" t="shared" si="1"/>
        <v>-0.20712070313850983</v>
      </c>
      <c r="C4">
        <f ca="1" t="shared" si="2"/>
        <v>-0.23539163561646848</v>
      </c>
      <c r="D4">
        <f ca="1" t="shared" si="3"/>
        <v>-0.06180761815952529</v>
      </c>
    </row>
    <row r="5" spans="1:4" ht="12.75">
      <c r="A5">
        <f ca="1" t="shared" si="0"/>
        <v>-0.2825837531723998</v>
      </c>
      <c r="B5">
        <f ca="1" t="shared" si="1"/>
        <v>-0.13683709265436383</v>
      </c>
      <c r="C5">
        <f ca="1" t="shared" si="2"/>
        <v>-0.3994102601445113</v>
      </c>
      <c r="D5">
        <f ca="1" t="shared" si="3"/>
        <v>1.3131710820864928</v>
      </c>
    </row>
    <row r="6" spans="1:4" ht="12.75">
      <c r="A6">
        <f ca="1" t="shared" si="0"/>
        <v>0.4605786982668816</v>
      </c>
      <c r="B6">
        <f ca="1" t="shared" si="1"/>
        <v>-0.3025194297658096</v>
      </c>
      <c r="C6">
        <f ca="1" t="shared" si="2"/>
        <v>0.10536894620614334</v>
      </c>
      <c r="D6">
        <f ca="1" t="shared" si="3"/>
        <v>-0.2386515629920125</v>
      </c>
    </row>
    <row r="7" spans="1:4" ht="12.75">
      <c r="A7">
        <f ca="1" t="shared" si="0"/>
        <v>0.09189554155861401</v>
      </c>
      <c r="B7">
        <f ca="1" t="shared" si="1"/>
        <v>-0.08663671012884566</v>
      </c>
      <c r="C7">
        <f ca="1" t="shared" si="2"/>
        <v>0.7106365192161244</v>
      </c>
      <c r="D7">
        <f ca="1" t="shared" si="3"/>
        <v>0.9304027101689436</v>
      </c>
    </row>
    <row r="8" spans="1:4" ht="12.75">
      <c r="A8">
        <f ca="1" t="shared" si="0"/>
        <v>0.06344974325342623</v>
      </c>
      <c r="B8">
        <f ca="1" t="shared" si="1"/>
        <v>0.24276843176715612</v>
      </c>
      <c r="C8">
        <f ca="1" t="shared" si="2"/>
        <v>-0.3229887528212101</v>
      </c>
      <c r="D8">
        <f ca="1" t="shared" si="3"/>
        <v>-0.4812343959658385</v>
      </c>
    </row>
    <row r="9" spans="1:4" ht="12.75">
      <c r="A9">
        <f ca="1" t="shared" si="0"/>
        <v>-0.02079564344506385</v>
      </c>
      <c r="B9">
        <f ca="1" t="shared" si="1"/>
        <v>0.3769220463738332</v>
      </c>
      <c r="C9">
        <f ca="1" t="shared" si="2"/>
        <v>-0.4993893266359535</v>
      </c>
      <c r="D9">
        <f ca="1" t="shared" si="3"/>
        <v>1.21109111922762</v>
      </c>
    </row>
    <row r="10" spans="1:4" ht="12.75">
      <c r="A10">
        <f ca="1" t="shared" si="0"/>
        <v>0.3766813672343492</v>
      </c>
      <c r="B10">
        <f ca="1" t="shared" si="1"/>
        <v>-0.0707478862087132</v>
      </c>
      <c r="C10">
        <f ca="1" t="shared" si="2"/>
        <v>0.6670901658481361</v>
      </c>
      <c r="D10">
        <f ca="1" t="shared" si="3"/>
        <v>0.2560959478547331</v>
      </c>
    </row>
    <row r="11" spans="1:4" ht="12.75">
      <c r="A11">
        <f ca="1" t="shared" si="0"/>
        <v>-0.34430139884475874</v>
      </c>
      <c r="B11">
        <f ca="1" t="shared" si="1"/>
        <v>-0.15664907735555045</v>
      </c>
      <c r="C11">
        <f ca="1" t="shared" si="2"/>
        <v>-0.4207879762352875</v>
      </c>
      <c r="D11">
        <f ca="1" t="shared" si="3"/>
        <v>-0.4204679399530118</v>
      </c>
    </row>
    <row r="12" spans="1:4" ht="12.75">
      <c r="A12">
        <f ca="1" t="shared" si="0"/>
        <v>-0.4864776549780938</v>
      </c>
      <c r="B12">
        <f ca="1" t="shared" si="1"/>
        <v>-0.5554594980988601</v>
      </c>
      <c r="C12">
        <f ca="1" t="shared" si="2"/>
        <v>-0.2173820810643583</v>
      </c>
      <c r="D12">
        <f ca="1" t="shared" si="3"/>
        <v>-0.6944469243723648</v>
      </c>
    </row>
    <row r="13" spans="1:4" ht="12.75">
      <c r="A13">
        <f ca="1" t="shared" si="0"/>
        <v>-0.1455572592869796</v>
      </c>
      <c r="B13">
        <f ca="1" t="shared" si="1"/>
        <v>-0.39331784468183106</v>
      </c>
      <c r="C13">
        <f ca="1" t="shared" si="2"/>
        <v>-0.10694755774701825</v>
      </c>
      <c r="D13">
        <f ca="1" t="shared" si="3"/>
        <v>0.5727234261767284</v>
      </c>
    </row>
    <row r="14" spans="1:4" ht="12.75">
      <c r="A14">
        <f ca="1" t="shared" si="0"/>
        <v>0.34454674674857344</v>
      </c>
      <c r="B14">
        <f ca="1" t="shared" si="1"/>
        <v>-0.39746916010669064</v>
      </c>
      <c r="C14">
        <f ca="1" t="shared" si="2"/>
        <v>0.16937671619411376</v>
      </c>
      <c r="D14">
        <f ca="1" t="shared" si="3"/>
        <v>-0.2712671043236212</v>
      </c>
    </row>
    <row r="15" spans="1:4" ht="12.75">
      <c r="A15">
        <f ca="1" t="shared" si="0"/>
        <v>0.40743313827438343</v>
      </c>
      <c r="B15">
        <f ca="1" t="shared" si="1"/>
        <v>0.023571492834224772</v>
      </c>
      <c r="C15">
        <f ca="1" t="shared" si="2"/>
        <v>0.3330968988464591</v>
      </c>
      <c r="D15">
        <f ca="1" t="shared" si="3"/>
        <v>0.5863737271861202</v>
      </c>
    </row>
    <row r="16" spans="1:4" ht="12.75">
      <c r="A16">
        <f ca="1" t="shared" si="0"/>
        <v>0.3990552647360843</v>
      </c>
      <c r="B16">
        <f ca="1" t="shared" si="1"/>
        <v>0.7424666326008635</v>
      </c>
      <c r="C16">
        <f ca="1" t="shared" si="2"/>
        <v>-0.3595875494456353</v>
      </c>
      <c r="D16">
        <f ca="1" t="shared" si="3"/>
        <v>0.4547684045499194</v>
      </c>
    </row>
    <row r="17" spans="1:4" ht="12.75">
      <c r="A17">
        <f ca="1" t="shared" si="0"/>
        <v>0.1446812376360722</v>
      </c>
      <c r="B17">
        <f ca="1" t="shared" si="1"/>
        <v>0.44396100402783123</v>
      </c>
      <c r="C17">
        <f ca="1" t="shared" si="2"/>
        <v>0.06736227582111454</v>
      </c>
      <c r="D17">
        <f ca="1" t="shared" si="3"/>
        <v>0.231013264542566</v>
      </c>
    </row>
    <row r="18" spans="1:4" ht="12.75">
      <c r="A18">
        <f ca="1" t="shared" si="0"/>
        <v>-0.016102251489368946</v>
      </c>
      <c r="B18">
        <f ca="1" t="shared" si="1"/>
        <v>-0.29593580174992073</v>
      </c>
      <c r="C18">
        <f ca="1" t="shared" si="2"/>
        <v>0.12780272404061632</v>
      </c>
      <c r="D18">
        <f ca="1" t="shared" si="3"/>
        <v>-1.116622673178472</v>
      </c>
    </row>
    <row r="19" spans="1:4" ht="12.75">
      <c r="A19">
        <f ca="1" t="shared" si="0"/>
        <v>-0.1170885950586733</v>
      </c>
      <c r="B19">
        <f ca="1" t="shared" si="1"/>
        <v>-0.03320262634322524</v>
      </c>
      <c r="C19">
        <f ca="1" t="shared" si="2"/>
        <v>-0.894673007929025</v>
      </c>
      <c r="D19">
        <f ca="1" t="shared" si="3"/>
        <v>0.4059371176099287</v>
      </c>
    </row>
    <row r="20" spans="1:4" ht="12.75">
      <c r="A20">
        <f ca="1" t="shared" si="0"/>
        <v>-0.038728695231974974</v>
      </c>
      <c r="B20">
        <f ca="1" t="shared" si="1"/>
        <v>-0.18978582797300514</v>
      </c>
      <c r="C20">
        <f ca="1" t="shared" si="2"/>
        <v>-0.3893974608988653</v>
      </c>
      <c r="D20">
        <f ca="1" t="shared" si="3"/>
        <v>0.27700852907902673</v>
      </c>
    </row>
    <row r="21" spans="1:4" ht="12.75">
      <c r="A21">
        <f ca="1" t="shared" si="0"/>
        <v>-0.3860600389513067</v>
      </c>
      <c r="B21">
        <f ca="1" t="shared" si="1"/>
        <v>-0.33591457106903566</v>
      </c>
      <c r="C21">
        <f ca="1" t="shared" si="2"/>
        <v>-0.1353622921024462</v>
      </c>
      <c r="D21">
        <f ca="1" t="shared" si="3"/>
        <v>0.23577313743207196</v>
      </c>
    </row>
    <row r="22" spans="1:4" ht="12.75">
      <c r="A22">
        <f ca="1" t="shared" si="0"/>
        <v>0.1823676982088207</v>
      </c>
      <c r="B22">
        <f ca="1" t="shared" si="1"/>
        <v>0.6029979100724523</v>
      </c>
      <c r="C22">
        <f ca="1" t="shared" si="2"/>
        <v>0.5810144213258583</v>
      </c>
      <c r="D22">
        <f ca="1" t="shared" si="3"/>
        <v>0.1983834988032589</v>
      </c>
    </row>
    <row r="23" spans="1:4" ht="12.75">
      <c r="A23">
        <f ca="1" t="shared" si="0"/>
        <v>0.48481368824094084</v>
      </c>
      <c r="B23">
        <f ca="1" t="shared" si="1"/>
        <v>-0.0440703416328041</v>
      </c>
      <c r="C23">
        <f ca="1" t="shared" si="2"/>
        <v>0.20175038955865632</v>
      </c>
      <c r="D23">
        <f ca="1" t="shared" si="3"/>
        <v>0.8514117184275323</v>
      </c>
    </row>
    <row r="24" spans="1:4" ht="12.75">
      <c r="A24">
        <f ca="1" t="shared" si="0"/>
        <v>-0.039025195482113695</v>
      </c>
      <c r="B24">
        <f ca="1" t="shared" si="1"/>
        <v>-0.15599767470005066</v>
      </c>
      <c r="C24">
        <f ca="1" t="shared" si="2"/>
        <v>-0.24747935037127045</v>
      </c>
      <c r="D24">
        <f ca="1" t="shared" si="3"/>
        <v>0.5165959141299576</v>
      </c>
    </row>
    <row r="25" spans="1:4" ht="12.75">
      <c r="A25">
        <f ca="1" t="shared" si="0"/>
        <v>-0.11435727402831741</v>
      </c>
      <c r="B25">
        <f ca="1" t="shared" si="1"/>
        <v>0.2791052616416059</v>
      </c>
      <c r="C25">
        <f ca="1" t="shared" si="2"/>
        <v>0.39646408772551567</v>
      </c>
      <c r="D25">
        <f ca="1" t="shared" si="3"/>
        <v>0.79896972393255</v>
      </c>
    </row>
    <row r="26" spans="1:4" ht="12.75">
      <c r="A26">
        <f ca="1" t="shared" si="0"/>
        <v>0.1955085706708779</v>
      </c>
      <c r="B26">
        <f ca="1" t="shared" si="1"/>
        <v>0.6289924715439286</v>
      </c>
      <c r="C26">
        <f ca="1" t="shared" si="2"/>
        <v>0.06314653869342046</v>
      </c>
      <c r="D26">
        <f ca="1" t="shared" si="3"/>
        <v>0.06493912490020914</v>
      </c>
    </row>
    <row r="27" spans="1:4" ht="12.75">
      <c r="A27">
        <f ca="1" t="shared" si="0"/>
        <v>-0.0784433904846975</v>
      </c>
      <c r="B27">
        <f ca="1" t="shared" si="1"/>
        <v>-0.6426260039451941</v>
      </c>
      <c r="C27">
        <f ca="1" t="shared" si="2"/>
        <v>-0.22807976095255178</v>
      </c>
      <c r="D27">
        <f ca="1" t="shared" si="3"/>
        <v>-0.8721860142797078</v>
      </c>
    </row>
    <row r="28" spans="1:4" ht="12.75">
      <c r="A28">
        <f ca="1" t="shared" si="0"/>
        <v>-0.2652124728100156</v>
      </c>
      <c r="B28">
        <f ca="1" t="shared" si="1"/>
        <v>-0.08775747577483117</v>
      </c>
      <c r="C28">
        <f ca="1" t="shared" si="2"/>
        <v>0.15984847270748315</v>
      </c>
      <c r="D28">
        <f ca="1" t="shared" si="3"/>
        <v>0.56177224190382</v>
      </c>
    </row>
    <row r="29" spans="1:4" ht="12.75">
      <c r="A29">
        <f ca="1" t="shared" si="0"/>
        <v>0.2099069069924866</v>
      </c>
      <c r="B29">
        <f ca="1" t="shared" si="1"/>
        <v>-0.03972292283363532</v>
      </c>
      <c r="C29">
        <f ca="1" t="shared" si="2"/>
        <v>0.13905624196576216</v>
      </c>
      <c r="D29">
        <f ca="1" t="shared" si="3"/>
        <v>0.5137056543641152</v>
      </c>
    </row>
    <row r="30" spans="1:4" ht="12.75">
      <c r="A30">
        <f ca="1" t="shared" si="0"/>
        <v>-0.13694969369235266</v>
      </c>
      <c r="B30">
        <f ca="1" t="shared" si="1"/>
        <v>0.4112270073855928</v>
      </c>
      <c r="C30">
        <f ca="1" t="shared" si="2"/>
        <v>-0.8529256344542355</v>
      </c>
      <c r="D30">
        <f ca="1" t="shared" si="3"/>
        <v>0.25270145394882926</v>
      </c>
    </row>
    <row r="31" spans="1:4" ht="12.75">
      <c r="A31">
        <f ca="1" t="shared" si="0"/>
        <v>0.38941521083586306</v>
      </c>
      <c r="B31">
        <f ca="1" t="shared" si="1"/>
        <v>-0.8065290731397219</v>
      </c>
      <c r="C31">
        <f ca="1" t="shared" si="2"/>
        <v>-0.2354330684305972</v>
      </c>
      <c r="D31">
        <f ca="1" t="shared" si="3"/>
        <v>-0.531118138892732</v>
      </c>
    </row>
    <row r="32" spans="1:4" ht="12.75">
      <c r="A32">
        <f ca="1" t="shared" si="0"/>
        <v>0.12302847184932997</v>
      </c>
      <c r="B32">
        <f ca="1" t="shared" si="1"/>
        <v>0.3387219521469751</v>
      </c>
      <c r="C32">
        <f ca="1" t="shared" si="2"/>
        <v>-0.08696354831207787</v>
      </c>
      <c r="D32">
        <f ca="1" t="shared" si="3"/>
        <v>0.2297462668378767</v>
      </c>
    </row>
    <row r="33" spans="1:4" ht="12.75">
      <c r="A33">
        <f ca="1" t="shared" si="0"/>
        <v>-0.036914961086175424</v>
      </c>
      <c r="B33">
        <f ca="1" t="shared" si="1"/>
        <v>-0.01690902386360693</v>
      </c>
      <c r="C33">
        <f ca="1" t="shared" si="2"/>
        <v>0.13429877366528675</v>
      </c>
      <c r="D33">
        <f ca="1" t="shared" si="3"/>
        <v>0.6583887487374622</v>
      </c>
    </row>
    <row r="34" spans="1:4" ht="12.75">
      <c r="A34">
        <f ca="1" t="shared" si="0"/>
        <v>-0.07238017295448085</v>
      </c>
      <c r="B34">
        <f ca="1" t="shared" si="1"/>
        <v>0.6100497361480448</v>
      </c>
      <c r="C34">
        <f ca="1" t="shared" si="2"/>
        <v>0.4498304451599351</v>
      </c>
      <c r="D34">
        <f ca="1" t="shared" si="3"/>
        <v>1.3751604351323303</v>
      </c>
    </row>
    <row r="35" spans="1:4" ht="12.75">
      <c r="A35">
        <f ca="1" t="shared" si="0"/>
        <v>-0.42222814211001314</v>
      </c>
      <c r="B35">
        <f ca="1" t="shared" si="1"/>
        <v>-0.9116114761574654</v>
      </c>
      <c r="C35">
        <f ca="1" t="shared" si="2"/>
        <v>-0.03314438466267289</v>
      </c>
      <c r="D35">
        <f ca="1" t="shared" si="3"/>
        <v>0.8210509833127135</v>
      </c>
    </row>
    <row r="36" spans="1:4" ht="12.75">
      <c r="A36">
        <f ca="1" t="shared" si="0"/>
        <v>-0.15988378534908243</v>
      </c>
      <c r="B36">
        <f ca="1" t="shared" si="1"/>
        <v>0.22674018879993008</v>
      </c>
      <c r="C36">
        <f ca="1" t="shared" si="2"/>
        <v>0.45467696247917555</v>
      </c>
      <c r="D36">
        <f ca="1" t="shared" si="3"/>
        <v>-0.8495040752708669</v>
      </c>
    </row>
    <row r="37" spans="1:4" ht="12.75">
      <c r="A37">
        <f ca="1" t="shared" si="0"/>
        <v>0.49234748756564906</v>
      </c>
      <c r="B37">
        <f ca="1" t="shared" si="1"/>
        <v>-0.7332746448529341</v>
      </c>
      <c r="C37">
        <f ca="1" t="shared" si="2"/>
        <v>-0.06923606476706046</v>
      </c>
      <c r="D37">
        <f ca="1" t="shared" si="3"/>
        <v>-0.8934658777267801</v>
      </c>
    </row>
    <row r="38" spans="1:4" ht="12.75">
      <c r="A38">
        <f ca="1" t="shared" si="0"/>
        <v>0.17918463691182152</v>
      </c>
      <c r="B38">
        <f ca="1" t="shared" si="1"/>
        <v>-0.4165707668142984</v>
      </c>
      <c r="C38">
        <f ca="1" t="shared" si="2"/>
        <v>-0.06453040625463924</v>
      </c>
      <c r="D38">
        <f ca="1" t="shared" si="3"/>
        <v>-0.720866043634317</v>
      </c>
    </row>
    <row r="39" spans="1:4" ht="12.75">
      <c r="A39">
        <f ca="1" t="shared" si="0"/>
        <v>-0.2211519149624166</v>
      </c>
      <c r="B39">
        <f ca="1" t="shared" si="1"/>
        <v>0.3629806351444813</v>
      </c>
      <c r="C39">
        <f ca="1" t="shared" si="2"/>
        <v>0.5648693823790167</v>
      </c>
      <c r="D39">
        <f ca="1" t="shared" si="3"/>
        <v>-0.32529950999756796</v>
      </c>
    </row>
    <row r="40" spans="1:4" ht="12.75">
      <c r="A40">
        <f ca="1" t="shared" si="0"/>
        <v>0.4376240587422773</v>
      </c>
      <c r="B40">
        <f ca="1" t="shared" si="1"/>
        <v>0.42739844432015683</v>
      </c>
      <c r="C40">
        <f ca="1" t="shared" si="2"/>
        <v>-0.33098530333044995</v>
      </c>
      <c r="D40">
        <f ca="1" t="shared" si="3"/>
        <v>0.2412862935697042</v>
      </c>
    </row>
    <row r="41" spans="1:4" ht="12.75">
      <c r="A41">
        <f ca="1" t="shared" si="0"/>
        <v>0.4389252813193556</v>
      </c>
      <c r="B41">
        <f ca="1" t="shared" si="1"/>
        <v>-0.2199401423798626</v>
      </c>
      <c r="C41">
        <f ca="1" t="shared" si="2"/>
        <v>-0.09613570020868312</v>
      </c>
      <c r="D41">
        <f ca="1" t="shared" si="3"/>
        <v>0.24860313654951405</v>
      </c>
    </row>
    <row r="42" spans="1:4" ht="12.75">
      <c r="A42">
        <f ca="1" t="shared" si="0"/>
        <v>0.42781153410260453</v>
      </c>
      <c r="B42">
        <f ca="1" t="shared" si="1"/>
        <v>0.02973473193929732</v>
      </c>
      <c r="C42">
        <f ca="1" t="shared" si="2"/>
        <v>0.18184650343642628</v>
      </c>
      <c r="D42">
        <f ca="1" t="shared" si="3"/>
        <v>-0.2248076733009352</v>
      </c>
    </row>
    <row r="43" spans="1:4" ht="12.75">
      <c r="A43">
        <f ca="1" t="shared" si="0"/>
        <v>-0.021947003900558926</v>
      </c>
      <c r="B43">
        <f ca="1" t="shared" si="1"/>
        <v>0.0035518231851636717</v>
      </c>
      <c r="C43">
        <f ca="1" t="shared" si="2"/>
        <v>-0.5736162491279346</v>
      </c>
      <c r="D43">
        <f ca="1" t="shared" si="3"/>
        <v>-1.4637184817965194</v>
      </c>
    </row>
    <row r="44" spans="1:4" ht="12.75">
      <c r="A44">
        <f ca="1" t="shared" si="0"/>
        <v>0.03491769277817003</v>
      </c>
      <c r="B44">
        <f ca="1" t="shared" si="1"/>
        <v>0.5272472339085352</v>
      </c>
      <c r="C44">
        <f ca="1" t="shared" si="2"/>
        <v>0.04639136860127646</v>
      </c>
      <c r="D44">
        <f ca="1" t="shared" si="3"/>
        <v>-0.8480681316839549</v>
      </c>
    </row>
    <row r="45" spans="1:4" ht="12.75">
      <c r="A45">
        <f ca="1" t="shared" si="0"/>
        <v>0.3532812843210291</v>
      </c>
      <c r="B45">
        <f ca="1" t="shared" si="1"/>
        <v>-0.6395211252426474</v>
      </c>
      <c r="C45">
        <f ca="1" t="shared" si="2"/>
        <v>0.47315807622860095</v>
      </c>
      <c r="D45">
        <f ca="1" t="shared" si="3"/>
        <v>-0.7414701293000225</v>
      </c>
    </row>
    <row r="46" spans="1:4" ht="12.75">
      <c r="A46">
        <f ca="1" t="shared" si="0"/>
        <v>-0.021720727330696632</v>
      </c>
      <c r="B46">
        <f ca="1" t="shared" si="1"/>
        <v>0.06280771311983568</v>
      </c>
      <c r="C46">
        <f ca="1" t="shared" si="2"/>
        <v>0.18699326491798107</v>
      </c>
      <c r="D46">
        <f ca="1" t="shared" si="3"/>
        <v>0.7433249716718668</v>
      </c>
    </row>
    <row r="47" spans="1:4" ht="12.75">
      <c r="A47">
        <f ca="1" t="shared" si="0"/>
        <v>-0.49783996567651645</v>
      </c>
      <c r="B47">
        <f ca="1" t="shared" si="1"/>
        <v>-0.20205186638072736</v>
      </c>
      <c r="C47">
        <f ca="1" t="shared" si="2"/>
        <v>0.7885257048890066</v>
      </c>
      <c r="D47">
        <f ca="1" t="shared" si="3"/>
        <v>-0.7368832592394521</v>
      </c>
    </row>
    <row r="48" spans="1:4" ht="12.75">
      <c r="A48">
        <f ca="1" t="shared" si="0"/>
        <v>0.01778251081228066</v>
      </c>
      <c r="B48">
        <f ca="1" t="shared" si="1"/>
        <v>-0.030891274994881313</v>
      </c>
      <c r="C48">
        <f ca="1" t="shared" si="2"/>
        <v>0.18282322578244714</v>
      </c>
      <c r="D48">
        <f ca="1" t="shared" si="3"/>
        <v>-0.49269905589838237</v>
      </c>
    </row>
    <row r="49" spans="1:4" ht="12.75">
      <c r="A49">
        <f ca="1" t="shared" si="0"/>
        <v>-0.36633650081002744</v>
      </c>
      <c r="B49">
        <f ca="1" t="shared" si="1"/>
        <v>0.8784212445423845</v>
      </c>
      <c r="C49">
        <f ca="1" t="shared" si="2"/>
        <v>-0.08813120672844033</v>
      </c>
      <c r="D49">
        <f ca="1" t="shared" si="3"/>
        <v>0.9224800767476173</v>
      </c>
    </row>
    <row r="50" spans="1:4" ht="12.75">
      <c r="A50">
        <f ca="1" t="shared" si="0"/>
        <v>-0.06365246074366548</v>
      </c>
      <c r="B50">
        <f ca="1" t="shared" si="1"/>
        <v>-0.0190948773288957</v>
      </c>
      <c r="C50">
        <f ca="1" t="shared" si="2"/>
        <v>0.5616613309714076</v>
      </c>
      <c r="D50">
        <f ca="1" t="shared" si="3"/>
        <v>0.7292604895050774</v>
      </c>
    </row>
    <row r="51" spans="1:4" ht="12.75">
      <c r="A51">
        <f ca="1" t="shared" si="0"/>
        <v>-0.4656382542099935</v>
      </c>
      <c r="B51">
        <f ca="1" t="shared" si="1"/>
        <v>-0.15440431165541035</v>
      </c>
      <c r="C51">
        <f ca="1" t="shared" si="2"/>
        <v>0.6578058380562659</v>
      </c>
      <c r="D51">
        <f ca="1" t="shared" si="3"/>
        <v>-0.5832147281001667</v>
      </c>
    </row>
    <row r="52" spans="1:4" ht="12.75">
      <c r="A52">
        <f ca="1" t="shared" si="0"/>
        <v>-0.47433828358394603</v>
      </c>
      <c r="B52">
        <f ca="1" t="shared" si="1"/>
        <v>-0.18727046734835096</v>
      </c>
      <c r="C52">
        <f ca="1" t="shared" si="2"/>
        <v>0.9472249156151022</v>
      </c>
      <c r="D52">
        <f ca="1" t="shared" si="3"/>
        <v>0.266137197417859</v>
      </c>
    </row>
    <row r="53" spans="1:4" ht="12.75">
      <c r="A53">
        <f ca="1" t="shared" si="0"/>
        <v>0.06827454493873386</v>
      </c>
      <c r="B53">
        <f ca="1" t="shared" si="1"/>
        <v>-0.4028860558483991</v>
      </c>
      <c r="C53">
        <f ca="1" t="shared" si="2"/>
        <v>0.3670646994334892</v>
      </c>
      <c r="D53">
        <f ca="1" t="shared" si="3"/>
        <v>-0.6405476258992542</v>
      </c>
    </row>
    <row r="54" spans="1:4" ht="12.75">
      <c r="A54">
        <f ca="1" t="shared" si="0"/>
        <v>-0.0945034817866719</v>
      </c>
      <c r="B54">
        <f ca="1" t="shared" si="1"/>
        <v>0.046495542265947654</v>
      </c>
      <c r="C54">
        <f ca="1" t="shared" si="2"/>
        <v>0.007590842114746366</v>
      </c>
      <c r="D54">
        <f ca="1" t="shared" si="3"/>
        <v>0.7297950084254037</v>
      </c>
    </row>
    <row r="55" spans="1:4" ht="12.75">
      <c r="A55">
        <f ca="1" t="shared" si="0"/>
        <v>-0.07882027102091538</v>
      </c>
      <c r="B55">
        <f ca="1" t="shared" si="1"/>
        <v>-0.24090113829326487</v>
      </c>
      <c r="C55">
        <f ca="1" t="shared" si="2"/>
        <v>-0.2492618800193005</v>
      </c>
      <c r="D55">
        <f ca="1" t="shared" si="3"/>
        <v>-0.6537824239672694</v>
      </c>
    </row>
    <row r="56" spans="1:4" ht="12.75">
      <c r="A56">
        <f ca="1" t="shared" si="0"/>
        <v>-0.3135278843865823</v>
      </c>
      <c r="B56">
        <f ca="1" t="shared" si="1"/>
        <v>0.3482705434648852</v>
      </c>
      <c r="C56">
        <f ca="1" t="shared" si="2"/>
        <v>0.42287348516268186</v>
      </c>
      <c r="D56">
        <f ca="1" t="shared" si="3"/>
        <v>-0.6967461573846523</v>
      </c>
    </row>
    <row r="57" spans="1:4" ht="12.75">
      <c r="A57">
        <f ca="1" t="shared" si="0"/>
        <v>-0.24565995520249362</v>
      </c>
      <c r="B57">
        <f ca="1" t="shared" si="1"/>
        <v>-0.8325481214723032</v>
      </c>
      <c r="C57">
        <f ca="1" t="shared" si="2"/>
        <v>0.29650177367985897</v>
      </c>
      <c r="D57">
        <f ca="1" t="shared" si="3"/>
        <v>-0.8924715660425411</v>
      </c>
    </row>
    <row r="58" spans="1:4" ht="12.75">
      <c r="A58">
        <f ca="1" t="shared" si="0"/>
        <v>-0.3477369032452333</v>
      </c>
      <c r="B58">
        <f ca="1" t="shared" si="1"/>
        <v>-0.30802804864584843</v>
      </c>
      <c r="C58">
        <f ca="1" t="shared" si="2"/>
        <v>-0.5669063339954645</v>
      </c>
      <c r="D58">
        <f ca="1" t="shared" si="3"/>
        <v>-0.6976503442871693</v>
      </c>
    </row>
    <row r="59" spans="1:4" ht="12.75">
      <c r="A59">
        <f ca="1" t="shared" si="0"/>
        <v>0.41845179086758266</v>
      </c>
      <c r="B59">
        <f ca="1" t="shared" si="1"/>
        <v>-0.2305573809410848</v>
      </c>
      <c r="C59">
        <f ca="1" t="shared" si="2"/>
        <v>0.32804466260806375</v>
      </c>
      <c r="D59">
        <f ca="1" t="shared" si="3"/>
        <v>0.564889302266419</v>
      </c>
    </row>
    <row r="60" spans="1:4" ht="12.75">
      <c r="A60">
        <f ca="1" t="shared" si="0"/>
        <v>0.4776893364992114</v>
      </c>
      <c r="B60">
        <f ca="1" t="shared" si="1"/>
        <v>-0.278620505439261</v>
      </c>
      <c r="C60">
        <f ca="1" t="shared" si="2"/>
        <v>-0.35300666038744666</v>
      </c>
      <c r="D60">
        <f ca="1" t="shared" si="3"/>
        <v>0.4387419180183336</v>
      </c>
    </row>
    <row r="61" spans="1:4" ht="12.75">
      <c r="A61">
        <f ca="1" t="shared" si="0"/>
        <v>-0.42156271947536067</v>
      </c>
      <c r="B61">
        <f ca="1" t="shared" si="1"/>
        <v>-0.005255953340958519</v>
      </c>
      <c r="C61">
        <f ca="1" t="shared" si="2"/>
        <v>0.1926556043851131</v>
      </c>
      <c r="D61">
        <f ca="1" t="shared" si="3"/>
        <v>0.9684543612770469</v>
      </c>
    </row>
    <row r="62" spans="1:4" ht="12.75">
      <c r="A62">
        <f ca="1" t="shared" si="0"/>
        <v>-0.3564699733168144</v>
      </c>
      <c r="B62">
        <f ca="1" t="shared" si="1"/>
        <v>0.4918907667232093</v>
      </c>
      <c r="C62">
        <f ca="1" t="shared" si="2"/>
        <v>-0.07370744851033417</v>
      </c>
      <c r="D62">
        <f ca="1" t="shared" si="3"/>
        <v>-0.6232179954269064</v>
      </c>
    </row>
    <row r="63" spans="1:4" ht="12.75">
      <c r="A63">
        <f ca="1" t="shared" si="0"/>
        <v>-0.007541186220993756</v>
      </c>
      <c r="B63">
        <f ca="1" t="shared" si="1"/>
        <v>0.0005551987681036152</v>
      </c>
      <c r="C63">
        <f ca="1" t="shared" si="2"/>
        <v>-0.016387106893561265</v>
      </c>
      <c r="D63">
        <f ca="1" t="shared" si="3"/>
        <v>0.08410327403222118</v>
      </c>
    </row>
    <row r="64" spans="1:4" ht="12.75">
      <c r="A64">
        <f ca="1" t="shared" si="0"/>
        <v>-0.3125796719618581</v>
      </c>
      <c r="B64">
        <f ca="1" t="shared" si="1"/>
        <v>0.6843309750272726</v>
      </c>
      <c r="C64">
        <f ca="1" t="shared" si="2"/>
        <v>-0.5328738485925093</v>
      </c>
      <c r="D64">
        <f ca="1" t="shared" si="3"/>
        <v>-0.28863841813977276</v>
      </c>
    </row>
    <row r="65" spans="1:4" ht="12.75">
      <c r="A65">
        <f ca="1" t="shared" si="0"/>
        <v>0.35935411939855655</v>
      </c>
      <c r="B65">
        <f ca="1" t="shared" si="1"/>
        <v>0.33967608477918976</v>
      </c>
      <c r="C65">
        <f ca="1" t="shared" si="2"/>
        <v>0.7375088425581904</v>
      </c>
      <c r="D65">
        <f ca="1" t="shared" si="3"/>
        <v>0.024530562792607125</v>
      </c>
    </row>
    <row r="66" spans="1:4" ht="12.75">
      <c r="A66">
        <f aca="true" ca="1" t="shared" si="4" ref="A66:A129">RAND()-0.5</f>
        <v>0.3875166897025968</v>
      </c>
      <c r="B66">
        <f aca="true" ca="1" t="shared" si="5" ref="B66:B129">RAND()+RAND()-1</f>
        <v>0.3099097120026668</v>
      </c>
      <c r="C66">
        <f aca="true" ca="1" t="shared" si="6" ref="C66:C129">RAND()+RAND()+RAND()-1.5</f>
        <v>-0.6726327415904099</v>
      </c>
      <c r="D66">
        <f aca="true" ca="1" t="shared" si="7" ref="D66:D129">RAND()+RAND()+RAND()+RAND()+RAND()-2.5</f>
        <v>0.4370536929539295</v>
      </c>
    </row>
    <row r="67" spans="1:4" ht="12.75">
      <c r="A67">
        <f ca="1" t="shared" si="4"/>
        <v>0.05312082515379046</v>
      </c>
      <c r="B67">
        <f ca="1" t="shared" si="5"/>
        <v>-0.4295679355837787</v>
      </c>
      <c r="C67">
        <f ca="1" t="shared" si="6"/>
        <v>0.30399943982315536</v>
      </c>
      <c r="D67">
        <f ca="1" t="shared" si="7"/>
        <v>0.2832327582006613</v>
      </c>
    </row>
    <row r="68" spans="1:4" ht="12.75">
      <c r="A68">
        <f ca="1" t="shared" si="4"/>
        <v>0.2872779965531662</v>
      </c>
      <c r="B68">
        <f ca="1" t="shared" si="5"/>
        <v>-0.675731004910668</v>
      </c>
      <c r="C68">
        <f ca="1" t="shared" si="6"/>
        <v>1.1276735424148336</v>
      </c>
      <c r="D68">
        <f ca="1" t="shared" si="7"/>
        <v>-0.0963696154297331</v>
      </c>
    </row>
    <row r="69" spans="1:4" ht="12.75">
      <c r="A69">
        <f ca="1" t="shared" si="4"/>
        <v>0.4078959195728329</v>
      </c>
      <c r="B69">
        <f ca="1" t="shared" si="5"/>
        <v>-0.23068129501790313</v>
      </c>
      <c r="C69">
        <f ca="1" t="shared" si="6"/>
        <v>0.3099860243824424</v>
      </c>
      <c r="D69">
        <f ca="1" t="shared" si="7"/>
        <v>-0.499967810879566</v>
      </c>
    </row>
    <row r="70" spans="1:4" ht="12.75">
      <c r="A70">
        <f ca="1" t="shared" si="4"/>
        <v>0.3589626472292262</v>
      </c>
      <c r="B70">
        <f ca="1" t="shared" si="5"/>
        <v>-0.7946986982719639</v>
      </c>
      <c r="C70">
        <f ca="1" t="shared" si="6"/>
        <v>0.24729101891876049</v>
      </c>
      <c r="D70">
        <f ca="1" t="shared" si="7"/>
        <v>0.16264884961267967</v>
      </c>
    </row>
    <row r="71" spans="1:4" ht="12.75">
      <c r="A71">
        <f ca="1" t="shared" si="4"/>
        <v>0.3650473862866346</v>
      </c>
      <c r="B71">
        <f ca="1" t="shared" si="5"/>
        <v>0.46456303716786795</v>
      </c>
      <c r="C71">
        <f ca="1" t="shared" si="6"/>
        <v>-0.31692428248498694</v>
      </c>
      <c r="D71">
        <f ca="1" t="shared" si="7"/>
        <v>-0.880997338823188</v>
      </c>
    </row>
    <row r="72" spans="1:4" ht="12.75">
      <c r="A72">
        <f ca="1" t="shared" si="4"/>
        <v>-0.12631853677623234</v>
      </c>
      <c r="B72">
        <f ca="1" t="shared" si="5"/>
        <v>-0.39742984861393427</v>
      </c>
      <c r="C72">
        <f ca="1" t="shared" si="6"/>
        <v>0.7042708148077539</v>
      </c>
      <c r="D72">
        <f ca="1" t="shared" si="7"/>
        <v>0.5565656036393349</v>
      </c>
    </row>
    <row r="73" spans="1:4" ht="12.75">
      <c r="A73">
        <f ca="1" t="shared" si="4"/>
        <v>0.4027630822021522</v>
      </c>
      <c r="B73">
        <f ca="1" t="shared" si="5"/>
        <v>-0.2808003404711872</v>
      </c>
      <c r="C73">
        <f ca="1" t="shared" si="6"/>
        <v>-1.0563620480853448</v>
      </c>
      <c r="D73">
        <f ca="1" t="shared" si="7"/>
        <v>0.3610077125199922</v>
      </c>
    </row>
    <row r="74" spans="1:4" ht="12.75">
      <c r="A74">
        <f ca="1" t="shared" si="4"/>
        <v>0.021908628517089745</v>
      </c>
      <c r="B74">
        <f ca="1" t="shared" si="5"/>
        <v>-0.03425422433380465</v>
      </c>
      <c r="C74">
        <f ca="1" t="shared" si="6"/>
        <v>0.11955342394915403</v>
      </c>
      <c r="D74">
        <f ca="1" t="shared" si="7"/>
        <v>0.18011649383185313</v>
      </c>
    </row>
    <row r="75" spans="1:4" ht="12.75">
      <c r="A75">
        <f ca="1" t="shared" si="4"/>
        <v>-0.1286526821330094</v>
      </c>
      <c r="B75">
        <f ca="1" t="shared" si="5"/>
        <v>-0.40472321833681346</v>
      </c>
      <c r="C75">
        <f ca="1" t="shared" si="6"/>
        <v>-0.43175366056118425</v>
      </c>
      <c r="D75">
        <f ca="1" t="shared" si="7"/>
        <v>0.36269288334911387</v>
      </c>
    </row>
    <row r="76" spans="1:4" ht="12.75">
      <c r="A76">
        <f ca="1" t="shared" si="4"/>
        <v>0.267769481672647</v>
      </c>
      <c r="B76">
        <f ca="1" t="shared" si="5"/>
        <v>-0.3459605934966712</v>
      </c>
      <c r="C76">
        <f ca="1" t="shared" si="6"/>
        <v>0.40702936608230855</v>
      </c>
      <c r="D76">
        <f ca="1" t="shared" si="7"/>
        <v>-0.9746208431985084</v>
      </c>
    </row>
    <row r="77" spans="1:4" ht="12.75">
      <c r="A77">
        <f ca="1" t="shared" si="4"/>
        <v>0.007343088672415732</v>
      </c>
      <c r="B77">
        <f ca="1" t="shared" si="5"/>
        <v>-0.12870667047218998</v>
      </c>
      <c r="C77">
        <f ca="1" t="shared" si="6"/>
        <v>-0.20928612701856242</v>
      </c>
      <c r="D77">
        <f ca="1" t="shared" si="7"/>
        <v>0.9447845920723141</v>
      </c>
    </row>
    <row r="78" spans="1:4" ht="12.75">
      <c r="A78">
        <f ca="1" t="shared" si="4"/>
        <v>0.13649364273499032</v>
      </c>
      <c r="B78">
        <f ca="1" t="shared" si="5"/>
        <v>-0.20549906147515418</v>
      </c>
      <c r="C78">
        <f ca="1" t="shared" si="6"/>
        <v>0.36324661770309863</v>
      </c>
      <c r="D78">
        <f ca="1" t="shared" si="7"/>
        <v>-0.46116475600141627</v>
      </c>
    </row>
    <row r="79" spans="1:4" ht="12.75">
      <c r="A79">
        <f ca="1" t="shared" si="4"/>
        <v>0.27176052484451807</v>
      </c>
      <c r="B79">
        <f ca="1" t="shared" si="5"/>
        <v>0.10972047351324044</v>
      </c>
      <c r="C79">
        <f ca="1" t="shared" si="6"/>
        <v>-0.48273567560051167</v>
      </c>
      <c r="D79">
        <f ca="1" t="shared" si="7"/>
        <v>0.3964225790075666</v>
      </c>
    </row>
    <row r="80" spans="1:4" ht="12.75">
      <c r="A80">
        <f ca="1" t="shared" si="4"/>
        <v>0.14515285531472788</v>
      </c>
      <c r="B80">
        <f ca="1" t="shared" si="5"/>
        <v>-0.43660375267915863</v>
      </c>
      <c r="C80">
        <f ca="1" t="shared" si="6"/>
        <v>-0.9695881950502716</v>
      </c>
      <c r="D80">
        <f ca="1" t="shared" si="7"/>
        <v>0.1307461863531767</v>
      </c>
    </row>
    <row r="81" spans="1:4" ht="12.75">
      <c r="A81">
        <f ca="1" t="shared" si="4"/>
        <v>-0.006587668869975083</v>
      </c>
      <c r="B81">
        <f ca="1" t="shared" si="5"/>
        <v>-0.940316232395898</v>
      </c>
      <c r="C81">
        <f ca="1" t="shared" si="6"/>
        <v>0.33122903446047625</v>
      </c>
      <c r="D81">
        <f ca="1" t="shared" si="7"/>
        <v>0.36342402753361824</v>
      </c>
    </row>
    <row r="82" spans="1:4" ht="12.75">
      <c r="A82">
        <f ca="1" t="shared" si="4"/>
        <v>0.21476768226467602</v>
      </c>
      <c r="B82">
        <f ca="1" t="shared" si="5"/>
        <v>0.3937960255823283</v>
      </c>
      <c r="C82">
        <f ca="1" t="shared" si="6"/>
        <v>-0.28704272494409433</v>
      </c>
      <c r="D82">
        <f ca="1" t="shared" si="7"/>
        <v>0.47964998676946724</v>
      </c>
    </row>
    <row r="83" spans="1:4" ht="12.75">
      <c r="A83">
        <f ca="1" t="shared" si="4"/>
        <v>0.03828686501333589</v>
      </c>
      <c r="B83">
        <f ca="1" t="shared" si="5"/>
        <v>0.15445003489537523</v>
      </c>
      <c r="C83">
        <f ca="1" t="shared" si="6"/>
        <v>0.8204039159843939</v>
      </c>
      <c r="D83">
        <f ca="1" t="shared" si="7"/>
        <v>0.6283756753417107</v>
      </c>
    </row>
    <row r="84" spans="1:4" ht="12.75">
      <c r="A84">
        <f ca="1" t="shared" si="4"/>
        <v>0.0548277909055801</v>
      </c>
      <c r="B84">
        <f ca="1" t="shared" si="5"/>
        <v>-0.33478007753263994</v>
      </c>
      <c r="C84">
        <f ca="1" t="shared" si="6"/>
        <v>-0.027023938488738297</v>
      </c>
      <c r="D84">
        <f ca="1" t="shared" si="7"/>
        <v>-0.47606116049009906</v>
      </c>
    </row>
    <row r="85" spans="1:4" ht="12.75">
      <c r="A85">
        <f ca="1" t="shared" si="4"/>
        <v>-0.04770185900542945</v>
      </c>
      <c r="B85">
        <f ca="1" t="shared" si="5"/>
        <v>-0.2754041926453048</v>
      </c>
      <c r="C85">
        <f ca="1" t="shared" si="6"/>
        <v>-0.012284158184054261</v>
      </c>
      <c r="D85">
        <f ca="1" t="shared" si="7"/>
        <v>-1.3152930692169347</v>
      </c>
    </row>
    <row r="86" spans="1:4" ht="12.75">
      <c r="A86">
        <f ca="1" t="shared" si="4"/>
        <v>-0.43290514692764864</v>
      </c>
      <c r="B86">
        <f ca="1" t="shared" si="5"/>
        <v>-0.6769035673874374</v>
      </c>
      <c r="C86">
        <f ca="1" t="shared" si="6"/>
        <v>-0.25865781864956316</v>
      </c>
      <c r="D86">
        <f ca="1" t="shared" si="7"/>
        <v>0.7812478991844376</v>
      </c>
    </row>
    <row r="87" spans="1:4" ht="12.75">
      <c r="A87">
        <f ca="1" t="shared" si="4"/>
        <v>0.4047081313965464</v>
      </c>
      <c r="B87">
        <f ca="1" t="shared" si="5"/>
        <v>-0.21382747602978003</v>
      </c>
      <c r="C87">
        <f ca="1" t="shared" si="6"/>
        <v>1.0287259140268228</v>
      </c>
      <c r="D87">
        <f ca="1" t="shared" si="7"/>
        <v>-0.8284239842127974</v>
      </c>
    </row>
    <row r="88" spans="1:4" ht="12.75">
      <c r="A88">
        <f ca="1" t="shared" si="4"/>
        <v>0.14229160677090658</v>
      </c>
      <c r="B88">
        <f ca="1" t="shared" si="5"/>
        <v>-0.7987855442799094</v>
      </c>
      <c r="C88">
        <f ca="1" t="shared" si="6"/>
        <v>0.32846982480368103</v>
      </c>
      <c r="D88">
        <f ca="1" t="shared" si="7"/>
        <v>-0.5798292162277754</v>
      </c>
    </row>
    <row r="89" spans="1:4" ht="12.75">
      <c r="A89">
        <f ca="1" t="shared" si="4"/>
        <v>0.3471984837556057</v>
      </c>
      <c r="B89">
        <f ca="1" t="shared" si="5"/>
        <v>0.0917634779223997</v>
      </c>
      <c r="C89">
        <f ca="1" t="shared" si="6"/>
        <v>0.02852018429401082</v>
      </c>
      <c r="D89">
        <f ca="1" t="shared" si="7"/>
        <v>-0.8507430645038432</v>
      </c>
    </row>
    <row r="90" spans="1:4" ht="12.75">
      <c r="A90">
        <f ca="1" t="shared" si="4"/>
        <v>0.049575501214687456</v>
      </c>
      <c r="B90">
        <f ca="1" t="shared" si="5"/>
        <v>0.02187301378071549</v>
      </c>
      <c r="C90">
        <f ca="1" t="shared" si="6"/>
        <v>0.1308960014776297</v>
      </c>
      <c r="D90">
        <f ca="1" t="shared" si="7"/>
        <v>0.10093480727125748</v>
      </c>
    </row>
    <row r="91" spans="1:4" ht="12.75">
      <c r="A91">
        <f ca="1" t="shared" si="4"/>
        <v>-0.42286832985416445</v>
      </c>
      <c r="B91">
        <f ca="1" t="shared" si="5"/>
        <v>0.38655810883103037</v>
      </c>
      <c r="C91">
        <f ca="1" t="shared" si="6"/>
        <v>-0.15251303936141247</v>
      </c>
      <c r="D91">
        <f ca="1" t="shared" si="7"/>
        <v>-0.19353583899029347</v>
      </c>
    </row>
    <row r="92" spans="1:4" ht="12.75">
      <c r="A92">
        <f ca="1" t="shared" si="4"/>
        <v>0.13537280921675987</v>
      </c>
      <c r="B92">
        <f ca="1" t="shared" si="5"/>
        <v>0.10634041872730227</v>
      </c>
      <c r="C92">
        <f ca="1" t="shared" si="6"/>
        <v>0.6262303046606981</v>
      </c>
      <c r="D92">
        <f ca="1" t="shared" si="7"/>
        <v>0.43895633194280403</v>
      </c>
    </row>
    <row r="93" spans="1:4" ht="12.75">
      <c r="A93">
        <f ca="1" t="shared" si="4"/>
        <v>0.21663966629539821</v>
      </c>
      <c r="B93">
        <f ca="1" t="shared" si="5"/>
        <v>-0.5409662462090938</v>
      </c>
      <c r="C93">
        <f ca="1" t="shared" si="6"/>
        <v>-0.49149096031984496</v>
      </c>
      <c r="D93">
        <f ca="1" t="shared" si="7"/>
        <v>1.0588773289835176</v>
      </c>
    </row>
    <row r="94" spans="1:4" ht="12.75">
      <c r="A94">
        <f ca="1" t="shared" si="4"/>
        <v>0.388362191071951</v>
      </c>
      <c r="B94">
        <f ca="1" t="shared" si="5"/>
        <v>-0.05367882825802983</v>
      </c>
      <c r="C94">
        <f ca="1" t="shared" si="6"/>
        <v>-0.5255449611938923</v>
      </c>
      <c r="D94">
        <f ca="1" t="shared" si="7"/>
        <v>0.1653318602065612</v>
      </c>
    </row>
    <row r="95" spans="1:4" ht="12.75">
      <c r="A95">
        <f ca="1" t="shared" si="4"/>
        <v>0.010930328187065408</v>
      </c>
      <c r="B95">
        <f ca="1" t="shared" si="5"/>
        <v>-0.32568358644458395</v>
      </c>
      <c r="C95">
        <f ca="1" t="shared" si="6"/>
        <v>-0.5206067359985467</v>
      </c>
      <c r="D95">
        <f ca="1" t="shared" si="7"/>
        <v>0.9618614798858918</v>
      </c>
    </row>
    <row r="96" spans="1:4" ht="12.75">
      <c r="A96">
        <f ca="1" t="shared" si="4"/>
        <v>-0.41988378691622597</v>
      </c>
      <c r="B96">
        <f ca="1" t="shared" si="5"/>
        <v>-0.0444293946023635</v>
      </c>
      <c r="C96">
        <f ca="1" t="shared" si="6"/>
        <v>-0.6474945135333956</v>
      </c>
      <c r="D96">
        <f ca="1" t="shared" si="7"/>
        <v>0.4786823793681485</v>
      </c>
    </row>
    <row r="97" spans="1:4" ht="12.75">
      <c r="A97">
        <f ca="1" t="shared" si="4"/>
        <v>-0.3858868021907478</v>
      </c>
      <c r="B97">
        <f ca="1" t="shared" si="5"/>
        <v>0.40457579000188404</v>
      </c>
      <c r="C97">
        <f ca="1" t="shared" si="6"/>
        <v>0.11788009395351051</v>
      </c>
      <c r="D97">
        <f ca="1" t="shared" si="7"/>
        <v>-0.42488619671974437</v>
      </c>
    </row>
    <row r="98" spans="1:4" ht="12.75">
      <c r="A98">
        <f ca="1" t="shared" si="4"/>
        <v>-0.3353586612469773</v>
      </c>
      <c r="B98">
        <f ca="1" t="shared" si="5"/>
        <v>-0.0365896697502921</v>
      </c>
      <c r="C98">
        <f ca="1" t="shared" si="6"/>
        <v>0.21484470810142686</v>
      </c>
      <c r="D98">
        <f ca="1" t="shared" si="7"/>
        <v>-0.22078236388578976</v>
      </c>
    </row>
    <row r="99" spans="1:4" ht="12.75">
      <c r="A99">
        <f ca="1" t="shared" si="4"/>
        <v>0.14884814312635042</v>
      </c>
      <c r="B99">
        <f ca="1" t="shared" si="5"/>
        <v>-0.09366873737442027</v>
      </c>
      <c r="C99">
        <f ca="1" t="shared" si="6"/>
        <v>-0.9887798543314474</v>
      </c>
      <c r="D99">
        <f ca="1" t="shared" si="7"/>
        <v>0.9706684427798722</v>
      </c>
    </row>
    <row r="100" spans="1:4" ht="12.75">
      <c r="A100">
        <f ca="1" t="shared" si="4"/>
        <v>0.48114819060921143</v>
      </c>
      <c r="B100">
        <f ca="1" t="shared" si="5"/>
        <v>-0.770783550663382</v>
      </c>
      <c r="C100">
        <f ca="1" t="shared" si="6"/>
        <v>-0.06362819505752082</v>
      </c>
      <c r="D100">
        <f ca="1" t="shared" si="7"/>
        <v>-0.1555106132179107</v>
      </c>
    </row>
    <row r="101" spans="1:4" ht="12.75">
      <c r="A101">
        <f ca="1" t="shared" si="4"/>
        <v>-0.3565878060860832</v>
      </c>
      <c r="B101">
        <f ca="1" t="shared" si="5"/>
        <v>0.12356248192481445</v>
      </c>
      <c r="C101">
        <f ca="1" t="shared" si="6"/>
        <v>-0.5559057775893967</v>
      </c>
      <c r="D101">
        <f ca="1" t="shared" si="7"/>
        <v>-0.09736541101651586</v>
      </c>
    </row>
    <row r="102" spans="1:4" ht="12.75">
      <c r="A102">
        <f ca="1" t="shared" si="4"/>
        <v>-0.4637461798075335</v>
      </c>
      <c r="B102">
        <f ca="1" t="shared" si="5"/>
        <v>-0.13450048502894196</v>
      </c>
      <c r="C102">
        <f ca="1" t="shared" si="6"/>
        <v>0.3974915713148992</v>
      </c>
      <c r="D102">
        <f ca="1" t="shared" si="7"/>
        <v>-0.12139671593087176</v>
      </c>
    </row>
    <row r="103" spans="1:4" ht="12.75">
      <c r="A103">
        <f ca="1" t="shared" si="4"/>
        <v>0.3300819971538549</v>
      </c>
      <c r="B103">
        <f ca="1" t="shared" si="5"/>
        <v>-0.07673945691666972</v>
      </c>
      <c r="C103">
        <f ca="1" t="shared" si="6"/>
        <v>0.4157330204789471</v>
      </c>
      <c r="D103">
        <f ca="1" t="shared" si="7"/>
        <v>0.3664573755030691</v>
      </c>
    </row>
    <row r="104" spans="1:4" ht="12.75">
      <c r="A104">
        <f ca="1" t="shared" si="4"/>
        <v>-0.41188733028845537</v>
      </c>
      <c r="B104">
        <f ca="1" t="shared" si="5"/>
        <v>0.05128759822890161</v>
      </c>
      <c r="C104">
        <f ca="1" t="shared" si="6"/>
        <v>-0.3300514202780265</v>
      </c>
      <c r="D104">
        <f ca="1" t="shared" si="7"/>
        <v>-0.5260259779689167</v>
      </c>
    </row>
    <row r="105" spans="1:4" ht="12.75">
      <c r="A105">
        <f ca="1" t="shared" si="4"/>
        <v>0.14329005991110189</v>
      </c>
      <c r="B105">
        <f ca="1" t="shared" si="5"/>
        <v>0.8502374423713119</v>
      </c>
      <c r="C105">
        <f ca="1" t="shared" si="6"/>
        <v>0.20231380616796035</v>
      </c>
      <c r="D105">
        <f ca="1" t="shared" si="7"/>
        <v>-1.4286767228724102</v>
      </c>
    </row>
    <row r="106" spans="1:4" ht="12.75">
      <c r="A106">
        <f ca="1" t="shared" si="4"/>
        <v>0.024117435516686436</v>
      </c>
      <c r="B106">
        <f ca="1" t="shared" si="5"/>
        <v>-0.39827449429228157</v>
      </c>
      <c r="C106">
        <f ca="1" t="shared" si="6"/>
        <v>-0.014613373451088263</v>
      </c>
      <c r="D106">
        <f ca="1" t="shared" si="7"/>
        <v>-0.7403552151228159</v>
      </c>
    </row>
    <row r="107" spans="1:4" ht="12.75">
      <c r="A107">
        <f ca="1" t="shared" si="4"/>
        <v>0.33485746343382505</v>
      </c>
      <c r="B107">
        <f ca="1" t="shared" si="5"/>
        <v>0.29254467842185794</v>
      </c>
      <c r="C107">
        <f ca="1" t="shared" si="6"/>
        <v>-0.7575108447380214</v>
      </c>
      <c r="D107">
        <f ca="1" t="shared" si="7"/>
        <v>-0.05362628186478613</v>
      </c>
    </row>
    <row r="108" spans="1:4" ht="12.75">
      <c r="A108">
        <f ca="1" t="shared" si="4"/>
        <v>0.3819042466699569</v>
      </c>
      <c r="B108">
        <f ca="1" t="shared" si="5"/>
        <v>-0.3953876554560203</v>
      </c>
      <c r="C108">
        <f ca="1" t="shared" si="6"/>
        <v>0.0076855802052879785</v>
      </c>
      <c r="D108">
        <f ca="1" t="shared" si="7"/>
        <v>-1.0501931948064547</v>
      </c>
    </row>
    <row r="109" spans="1:4" ht="12.75">
      <c r="A109">
        <f ca="1" t="shared" si="4"/>
        <v>-0.12534841592917828</v>
      </c>
      <c r="B109">
        <f ca="1" t="shared" si="5"/>
        <v>0.2658420029165056</v>
      </c>
      <c r="C109">
        <f ca="1" t="shared" si="6"/>
        <v>-0.2544099372187334</v>
      </c>
      <c r="D109">
        <f ca="1" t="shared" si="7"/>
        <v>-0.40026216460129627</v>
      </c>
    </row>
    <row r="110" spans="1:4" ht="12.75">
      <c r="A110">
        <f ca="1" t="shared" si="4"/>
        <v>-0.03376707306439408</v>
      </c>
      <c r="B110">
        <f ca="1" t="shared" si="5"/>
        <v>-0.8769604990505353</v>
      </c>
      <c r="C110">
        <f ca="1" t="shared" si="6"/>
        <v>0.22756627052531497</v>
      </c>
      <c r="D110">
        <f ca="1" t="shared" si="7"/>
        <v>-0.9063225136914506</v>
      </c>
    </row>
    <row r="111" spans="1:4" ht="12.75">
      <c r="A111">
        <f ca="1" t="shared" si="4"/>
        <v>-0.4402361331224123</v>
      </c>
      <c r="B111">
        <f ca="1" t="shared" si="5"/>
        <v>-0.25554676211948557</v>
      </c>
      <c r="C111">
        <f ca="1" t="shared" si="6"/>
        <v>-0.66013828783631</v>
      </c>
      <c r="D111">
        <f ca="1" t="shared" si="7"/>
        <v>0.00905242639314352</v>
      </c>
    </row>
    <row r="112" spans="1:4" ht="12.75">
      <c r="A112">
        <f ca="1" t="shared" si="4"/>
        <v>-0.36682978045040526</v>
      </c>
      <c r="B112">
        <f ca="1" t="shared" si="5"/>
        <v>-0.794176290306382</v>
      </c>
      <c r="C112">
        <f ca="1" t="shared" si="6"/>
        <v>0.22202935326446172</v>
      </c>
      <c r="D112">
        <f ca="1" t="shared" si="7"/>
        <v>-0.31850599011458147</v>
      </c>
    </row>
    <row r="113" spans="1:4" ht="12.75">
      <c r="A113">
        <f ca="1" t="shared" si="4"/>
        <v>0.47757851971956367</v>
      </c>
      <c r="B113">
        <f ca="1" t="shared" si="5"/>
        <v>-0.8715261709956017</v>
      </c>
      <c r="C113">
        <f ca="1" t="shared" si="6"/>
        <v>-0.655986824447045</v>
      </c>
      <c r="D113">
        <f ca="1" t="shared" si="7"/>
        <v>-0.005929067397347776</v>
      </c>
    </row>
    <row r="114" spans="1:4" ht="12.75">
      <c r="A114">
        <f ca="1" t="shared" si="4"/>
        <v>0.22218207708482485</v>
      </c>
      <c r="B114">
        <f ca="1" t="shared" si="5"/>
        <v>0.7237507367021179</v>
      </c>
      <c r="C114">
        <f ca="1" t="shared" si="6"/>
        <v>0.18862668130953808</v>
      </c>
      <c r="D114">
        <f ca="1" t="shared" si="7"/>
        <v>0.4220196446228792</v>
      </c>
    </row>
    <row r="115" spans="1:4" ht="12.75">
      <c r="A115">
        <f ca="1" t="shared" si="4"/>
        <v>0.15393112120236574</v>
      </c>
      <c r="B115">
        <f ca="1" t="shared" si="5"/>
        <v>0.43604887802015124</v>
      </c>
      <c r="C115">
        <f ca="1" t="shared" si="6"/>
        <v>0.9883221356130649</v>
      </c>
      <c r="D115">
        <f ca="1" t="shared" si="7"/>
        <v>1.219096473343014</v>
      </c>
    </row>
    <row r="116" spans="1:4" ht="12.75">
      <c r="A116">
        <f ca="1" t="shared" si="4"/>
        <v>-0.06713956498293161</v>
      </c>
      <c r="B116">
        <f ca="1" t="shared" si="5"/>
        <v>-0.5870025813118012</v>
      </c>
      <c r="C116">
        <f ca="1" t="shared" si="6"/>
        <v>0.34128120572093623</v>
      </c>
      <c r="D116">
        <f ca="1" t="shared" si="7"/>
        <v>-0.2597009755405466</v>
      </c>
    </row>
    <row r="117" spans="1:4" ht="12.75">
      <c r="A117">
        <f ca="1" t="shared" si="4"/>
        <v>-0.30055880783321154</v>
      </c>
      <c r="B117">
        <f ca="1" t="shared" si="5"/>
        <v>0.6210292295368538</v>
      </c>
      <c r="C117">
        <f ca="1" t="shared" si="6"/>
        <v>0.46952312331035295</v>
      </c>
      <c r="D117">
        <f ca="1" t="shared" si="7"/>
        <v>-0.09833284342106907</v>
      </c>
    </row>
    <row r="118" spans="1:4" ht="12.75">
      <c r="A118">
        <f ca="1" t="shared" si="4"/>
        <v>0.1321278347053123</v>
      </c>
      <c r="B118">
        <f ca="1" t="shared" si="5"/>
        <v>-0.17717635346712401</v>
      </c>
      <c r="C118">
        <f ca="1" t="shared" si="6"/>
        <v>-0.09868446655441776</v>
      </c>
      <c r="D118">
        <f ca="1" t="shared" si="7"/>
        <v>-0.10964525200897501</v>
      </c>
    </row>
    <row r="119" spans="1:4" ht="12.75">
      <c r="A119">
        <f ca="1" t="shared" si="4"/>
        <v>0.2824343011967665</v>
      </c>
      <c r="B119">
        <f ca="1" t="shared" si="5"/>
        <v>0.45122992407081863</v>
      </c>
      <c r="C119">
        <f ca="1" t="shared" si="6"/>
        <v>0.2922845786698174</v>
      </c>
      <c r="D119">
        <f ca="1" t="shared" si="7"/>
        <v>-0.43470046163075526</v>
      </c>
    </row>
    <row r="120" spans="1:4" ht="12.75">
      <c r="A120">
        <f ca="1" t="shared" si="4"/>
        <v>-0.3342472475294649</v>
      </c>
      <c r="B120">
        <f ca="1" t="shared" si="5"/>
        <v>5.391724009196075E-05</v>
      </c>
      <c r="C120">
        <f ca="1" t="shared" si="6"/>
        <v>-0.3003014784144813</v>
      </c>
      <c r="D120">
        <f ca="1" t="shared" si="7"/>
        <v>0.15012630412384542</v>
      </c>
    </row>
    <row r="121" spans="1:4" ht="12.75">
      <c r="A121">
        <f ca="1" t="shared" si="4"/>
        <v>0.4916347767841549</v>
      </c>
      <c r="B121">
        <f ca="1" t="shared" si="5"/>
        <v>-0.14232504594101125</v>
      </c>
      <c r="C121">
        <f ca="1" t="shared" si="6"/>
        <v>0.08941061508450354</v>
      </c>
      <c r="D121">
        <f ca="1" t="shared" si="7"/>
        <v>0.21427866502990778</v>
      </c>
    </row>
    <row r="122" spans="1:4" ht="12.75">
      <c r="A122">
        <f ca="1" t="shared" si="4"/>
        <v>0.26651937997178354</v>
      </c>
      <c r="B122">
        <f ca="1" t="shared" si="5"/>
        <v>-0.4837152519612118</v>
      </c>
      <c r="C122">
        <f ca="1" t="shared" si="6"/>
        <v>-0.3064846692499761</v>
      </c>
      <c r="D122">
        <f ca="1" t="shared" si="7"/>
        <v>-0.3240518988667018</v>
      </c>
    </row>
    <row r="123" spans="1:4" ht="12.75">
      <c r="A123">
        <f ca="1" t="shared" si="4"/>
        <v>-0.14144546199338848</v>
      </c>
      <c r="B123">
        <f ca="1" t="shared" si="5"/>
        <v>0.2297885158061599</v>
      </c>
      <c r="C123">
        <f ca="1" t="shared" si="6"/>
        <v>-0.35327256770489046</v>
      </c>
      <c r="D123">
        <f ca="1" t="shared" si="7"/>
        <v>0.6352749362677477</v>
      </c>
    </row>
    <row r="124" spans="1:4" ht="12.75">
      <c r="A124">
        <f ca="1" t="shared" si="4"/>
        <v>-0.024800733318171453</v>
      </c>
      <c r="B124">
        <f ca="1" t="shared" si="5"/>
        <v>-0.04971525678172983</v>
      </c>
      <c r="C124">
        <f ca="1" t="shared" si="6"/>
        <v>0.13043160432121526</v>
      </c>
      <c r="D124">
        <f ca="1" t="shared" si="7"/>
        <v>1.6221245392894161</v>
      </c>
    </row>
    <row r="125" spans="1:4" ht="12.75">
      <c r="A125">
        <f ca="1" t="shared" si="4"/>
        <v>-0.34589625794637513</v>
      </c>
      <c r="B125">
        <f ca="1" t="shared" si="5"/>
        <v>-0.23521864115872737</v>
      </c>
      <c r="C125">
        <f ca="1" t="shared" si="6"/>
        <v>-0.3143722273104874</v>
      </c>
      <c r="D125">
        <f ca="1" t="shared" si="7"/>
        <v>1.3183933953564289</v>
      </c>
    </row>
    <row r="126" spans="1:4" ht="12.75">
      <c r="A126">
        <f ca="1" t="shared" si="4"/>
        <v>-0.08173825890856623</v>
      </c>
      <c r="B126">
        <f ca="1" t="shared" si="5"/>
        <v>0.21416261367010403</v>
      </c>
      <c r="C126">
        <f ca="1" t="shared" si="6"/>
        <v>-0.8291583870275123</v>
      </c>
      <c r="D126">
        <f ca="1" t="shared" si="7"/>
        <v>0.4345792089219733</v>
      </c>
    </row>
    <row r="127" spans="1:4" ht="12.75">
      <c r="A127">
        <f ca="1" t="shared" si="4"/>
        <v>-0.1175064970008739</v>
      </c>
      <c r="B127">
        <f ca="1" t="shared" si="5"/>
        <v>0.36731928801834557</v>
      </c>
      <c r="C127">
        <f ca="1" t="shared" si="6"/>
        <v>-0.7332534899659537</v>
      </c>
      <c r="D127">
        <f ca="1" t="shared" si="7"/>
        <v>-0.48203860998996717</v>
      </c>
    </row>
    <row r="128" spans="1:4" ht="12.75">
      <c r="A128">
        <f ca="1" t="shared" si="4"/>
        <v>0.2002767274297368</v>
      </c>
      <c r="B128">
        <f ca="1" t="shared" si="5"/>
        <v>-0.09174011512542979</v>
      </c>
      <c r="C128">
        <f ca="1" t="shared" si="6"/>
        <v>-0.48788995014049497</v>
      </c>
      <c r="D128">
        <f ca="1" t="shared" si="7"/>
        <v>-0.7853052568875938</v>
      </c>
    </row>
    <row r="129" spans="1:4" ht="12.75">
      <c r="A129">
        <f ca="1" t="shared" si="4"/>
        <v>-0.4225264601070316</v>
      </c>
      <c r="B129">
        <f ca="1" t="shared" si="5"/>
        <v>-0.22107198727472854</v>
      </c>
      <c r="C129">
        <f ca="1" t="shared" si="6"/>
        <v>-0.29418012347678535</v>
      </c>
      <c r="D129">
        <f ca="1" t="shared" si="7"/>
        <v>0.49256845212498046</v>
      </c>
    </row>
    <row r="130" spans="1:4" ht="12.75">
      <c r="A130">
        <f aca="true" ca="1" t="shared" si="8" ref="A130:A193">RAND()-0.5</f>
        <v>-0.06129542371344776</v>
      </c>
      <c r="B130">
        <f aca="true" ca="1" t="shared" si="9" ref="B130:B193">RAND()+RAND()-1</f>
        <v>0.16164287454589132</v>
      </c>
      <c r="C130">
        <f aca="true" ca="1" t="shared" si="10" ref="C130:C193">RAND()+RAND()+RAND()-1.5</f>
        <v>0.6233066618587433</v>
      </c>
      <c r="D130">
        <f aca="true" ca="1" t="shared" si="11" ref="D130:D193">RAND()+RAND()+RAND()+RAND()+RAND()-2.5</f>
        <v>1.5813491823302872</v>
      </c>
    </row>
    <row r="131" spans="1:4" ht="12.75">
      <c r="A131">
        <f ca="1" t="shared" si="8"/>
        <v>0.39565868716174446</v>
      </c>
      <c r="B131">
        <f ca="1" t="shared" si="9"/>
        <v>-0.4547816342152098</v>
      </c>
      <c r="C131">
        <f ca="1" t="shared" si="10"/>
        <v>0.4201945680849193</v>
      </c>
      <c r="D131">
        <f ca="1" t="shared" si="11"/>
        <v>1.245747435832432</v>
      </c>
    </row>
    <row r="132" spans="1:4" ht="12.75">
      <c r="A132">
        <f ca="1" t="shared" si="8"/>
        <v>-0.31660590947514855</v>
      </c>
      <c r="B132">
        <f ca="1" t="shared" si="9"/>
        <v>0.31694472811054264</v>
      </c>
      <c r="C132">
        <f ca="1" t="shared" si="10"/>
        <v>-0.5628040127927998</v>
      </c>
      <c r="D132">
        <f ca="1" t="shared" si="11"/>
        <v>0.13223110901320467</v>
      </c>
    </row>
    <row r="133" spans="1:4" ht="12.75">
      <c r="A133">
        <f ca="1" t="shared" si="8"/>
        <v>0.10927497447293355</v>
      </c>
      <c r="B133">
        <f ca="1" t="shared" si="9"/>
        <v>0.37278263886953145</v>
      </c>
      <c r="C133">
        <f ca="1" t="shared" si="10"/>
        <v>-0.8156429872010402</v>
      </c>
      <c r="D133">
        <f ca="1" t="shared" si="11"/>
        <v>-0.7621399505497175</v>
      </c>
    </row>
    <row r="134" spans="1:4" ht="12.75">
      <c r="A134">
        <f ca="1" t="shared" si="8"/>
        <v>0.41118628503883436</v>
      </c>
      <c r="B134">
        <f ca="1" t="shared" si="9"/>
        <v>0.5488297051408955</v>
      </c>
      <c r="C134">
        <f ca="1" t="shared" si="10"/>
        <v>0.5362993096826587</v>
      </c>
      <c r="D134">
        <f ca="1" t="shared" si="11"/>
        <v>1.167841580181693</v>
      </c>
    </row>
    <row r="135" spans="1:4" ht="12.75">
      <c r="A135">
        <f ca="1" t="shared" si="8"/>
        <v>-0.243654682080084</v>
      </c>
      <c r="B135">
        <f ca="1" t="shared" si="9"/>
        <v>0.5466580636361567</v>
      </c>
      <c r="C135">
        <f ca="1" t="shared" si="10"/>
        <v>0.21992348600786493</v>
      </c>
      <c r="D135">
        <f ca="1" t="shared" si="11"/>
        <v>-0.13240473875489744</v>
      </c>
    </row>
    <row r="136" spans="1:4" ht="12.75">
      <c r="A136">
        <f ca="1" t="shared" si="8"/>
        <v>0.0082472226962369</v>
      </c>
      <c r="B136">
        <f ca="1" t="shared" si="9"/>
        <v>0.3227286717618387</v>
      </c>
      <c r="C136">
        <f ca="1" t="shared" si="10"/>
        <v>-0.8820417103646372</v>
      </c>
      <c r="D136">
        <f ca="1" t="shared" si="11"/>
        <v>0.34244782520501893</v>
      </c>
    </row>
    <row r="137" spans="1:4" ht="12.75">
      <c r="A137">
        <f ca="1" t="shared" si="8"/>
        <v>-0.29582446645078164</v>
      </c>
      <c r="B137">
        <f ca="1" t="shared" si="9"/>
        <v>0.0061220714210927785</v>
      </c>
      <c r="C137">
        <f ca="1" t="shared" si="10"/>
        <v>1.0422503798797864</v>
      </c>
      <c r="D137">
        <f ca="1" t="shared" si="11"/>
        <v>0.21235616366230037</v>
      </c>
    </row>
    <row r="138" spans="1:4" ht="12.75">
      <c r="A138">
        <f ca="1" t="shared" si="8"/>
        <v>0.38751092529896103</v>
      </c>
      <c r="B138">
        <f ca="1" t="shared" si="9"/>
        <v>0.2648016874873145</v>
      </c>
      <c r="C138">
        <f ca="1" t="shared" si="10"/>
        <v>-0.16064196874278935</v>
      </c>
      <c r="D138">
        <f ca="1" t="shared" si="11"/>
        <v>-0.36635979676975916</v>
      </c>
    </row>
    <row r="139" spans="1:4" ht="12.75">
      <c r="A139">
        <f ca="1" t="shared" si="8"/>
        <v>0.26462815329798706</v>
      </c>
      <c r="B139">
        <f ca="1" t="shared" si="9"/>
        <v>0.2698662723224752</v>
      </c>
      <c r="C139">
        <f ca="1" t="shared" si="10"/>
        <v>0.024626697174398915</v>
      </c>
      <c r="D139">
        <f ca="1" t="shared" si="11"/>
        <v>0.889660834683867</v>
      </c>
    </row>
    <row r="140" spans="1:4" ht="12.75">
      <c r="A140">
        <f ca="1" t="shared" si="8"/>
        <v>-0.3719524055913137</v>
      </c>
      <c r="B140">
        <f ca="1" t="shared" si="9"/>
        <v>0.246403668877335</v>
      </c>
      <c r="C140">
        <f ca="1" t="shared" si="10"/>
        <v>0.30305439108291243</v>
      </c>
      <c r="D140">
        <f ca="1" t="shared" si="11"/>
        <v>0.08502776541522206</v>
      </c>
    </row>
    <row r="141" spans="1:4" ht="12.75">
      <c r="A141">
        <f ca="1" t="shared" si="8"/>
        <v>0.030826874820683026</v>
      </c>
      <c r="B141">
        <f ca="1" t="shared" si="9"/>
        <v>-0.39003499923829654</v>
      </c>
      <c r="C141">
        <f ca="1" t="shared" si="10"/>
        <v>0.9100784990048849</v>
      </c>
      <c r="D141">
        <f ca="1" t="shared" si="11"/>
        <v>0.03745705122270859</v>
      </c>
    </row>
    <row r="142" spans="1:4" ht="12.75">
      <c r="A142">
        <f ca="1" t="shared" si="8"/>
        <v>-0.26925467116930557</v>
      </c>
      <c r="B142">
        <f ca="1" t="shared" si="9"/>
        <v>-0.06806793258121702</v>
      </c>
      <c r="C142">
        <f ca="1" t="shared" si="10"/>
        <v>0.32883585088376166</v>
      </c>
      <c r="D142">
        <f ca="1" t="shared" si="11"/>
        <v>-0.5443823465570814</v>
      </c>
    </row>
    <row r="143" spans="1:4" ht="12.75">
      <c r="A143">
        <f ca="1" t="shared" si="8"/>
        <v>-0.11921401330093895</v>
      </c>
      <c r="B143">
        <f ca="1" t="shared" si="9"/>
        <v>0.1656196627287565</v>
      </c>
      <c r="C143">
        <f ca="1" t="shared" si="10"/>
        <v>0.17887024502175697</v>
      </c>
      <c r="D143">
        <f ca="1" t="shared" si="11"/>
        <v>1.229864746094842</v>
      </c>
    </row>
    <row r="144" spans="1:4" ht="12.75">
      <c r="A144">
        <f ca="1" t="shared" si="8"/>
        <v>-0.31352686712875855</v>
      </c>
      <c r="B144">
        <f ca="1" t="shared" si="9"/>
        <v>0.4748543568813359</v>
      </c>
      <c r="C144">
        <f ca="1" t="shared" si="10"/>
        <v>-0.6383025655209771</v>
      </c>
      <c r="D144">
        <f ca="1" t="shared" si="11"/>
        <v>-0.9271400562005017</v>
      </c>
    </row>
    <row r="145" spans="1:4" ht="12.75">
      <c r="A145">
        <f ca="1" t="shared" si="8"/>
        <v>-0.3995258017412473</v>
      </c>
      <c r="B145">
        <f ca="1" t="shared" si="9"/>
        <v>0.11211744328785245</v>
      </c>
      <c r="C145">
        <f ca="1" t="shared" si="10"/>
        <v>-0.10993857654345485</v>
      </c>
      <c r="D145">
        <f ca="1" t="shared" si="11"/>
        <v>-1.1951234979892433</v>
      </c>
    </row>
    <row r="146" spans="1:4" ht="12.75">
      <c r="A146">
        <f ca="1" t="shared" si="8"/>
        <v>-0.13458072517536546</v>
      </c>
      <c r="B146">
        <f ca="1" t="shared" si="9"/>
        <v>0.52539497153245</v>
      </c>
      <c r="C146">
        <f ca="1" t="shared" si="10"/>
        <v>0.9126029234982473</v>
      </c>
      <c r="D146">
        <f ca="1" t="shared" si="11"/>
        <v>-0.10044217860587157</v>
      </c>
    </row>
    <row r="147" spans="1:4" ht="12.75">
      <c r="A147">
        <f ca="1" t="shared" si="8"/>
        <v>0.40443034452239535</v>
      </c>
      <c r="B147">
        <f ca="1" t="shared" si="9"/>
        <v>-0.05294724419258667</v>
      </c>
      <c r="C147">
        <f ca="1" t="shared" si="10"/>
        <v>-0.7385901488707691</v>
      </c>
      <c r="D147">
        <f ca="1" t="shared" si="11"/>
        <v>-0.41587617369375884</v>
      </c>
    </row>
    <row r="148" spans="1:4" ht="12.75">
      <c r="A148">
        <f ca="1" t="shared" si="8"/>
        <v>0.4337849995783618</v>
      </c>
      <c r="B148">
        <f ca="1" t="shared" si="9"/>
        <v>0.6321189948415169</v>
      </c>
      <c r="C148">
        <f ca="1" t="shared" si="10"/>
        <v>0.7045928251632319</v>
      </c>
      <c r="D148">
        <f ca="1" t="shared" si="11"/>
        <v>0.07357960193972524</v>
      </c>
    </row>
    <row r="149" spans="1:4" ht="12.75">
      <c r="A149">
        <f ca="1" t="shared" si="8"/>
        <v>-0.41115864617194453</v>
      </c>
      <c r="B149">
        <f ca="1" t="shared" si="9"/>
        <v>0.2779760584104647</v>
      </c>
      <c r="C149">
        <f ca="1" t="shared" si="10"/>
        <v>0.13397001478052806</v>
      </c>
      <c r="D149">
        <f ca="1" t="shared" si="11"/>
        <v>0.01425630680348533</v>
      </c>
    </row>
    <row r="150" spans="1:4" ht="12.75">
      <c r="A150">
        <f ca="1" t="shared" si="8"/>
        <v>-0.35709550889035563</v>
      </c>
      <c r="B150">
        <f ca="1" t="shared" si="9"/>
        <v>0.16571974223521102</v>
      </c>
      <c r="C150">
        <f ca="1" t="shared" si="10"/>
        <v>-0.6805120000510738</v>
      </c>
      <c r="D150">
        <f ca="1" t="shared" si="11"/>
        <v>0.013009147666833698</v>
      </c>
    </row>
    <row r="151" spans="1:4" ht="12.75">
      <c r="A151">
        <f ca="1" t="shared" si="8"/>
        <v>-0.22053747565056092</v>
      </c>
      <c r="B151">
        <f ca="1" t="shared" si="9"/>
        <v>0.32308823218922833</v>
      </c>
      <c r="C151">
        <f ca="1" t="shared" si="10"/>
        <v>0.2617797720974755</v>
      </c>
      <c r="D151">
        <f ca="1" t="shared" si="11"/>
        <v>-0.6604424406283831</v>
      </c>
    </row>
    <row r="152" spans="1:4" ht="12.75">
      <c r="A152">
        <f ca="1" t="shared" si="8"/>
        <v>0.2850837605497376</v>
      </c>
      <c r="B152">
        <f ca="1" t="shared" si="9"/>
        <v>0.2337108332926512</v>
      </c>
      <c r="C152">
        <f ca="1" t="shared" si="10"/>
        <v>-0.008813489071021197</v>
      </c>
      <c r="D152">
        <f ca="1" t="shared" si="11"/>
        <v>-1.0492011326181712</v>
      </c>
    </row>
    <row r="153" spans="1:4" ht="12.75">
      <c r="A153">
        <f ca="1" t="shared" si="8"/>
        <v>0.4690073049398449</v>
      </c>
      <c r="B153">
        <f ca="1" t="shared" si="9"/>
        <v>0.7912202353443876</v>
      </c>
      <c r="C153">
        <f ca="1" t="shared" si="10"/>
        <v>-0.27748274411387963</v>
      </c>
      <c r="D153">
        <f ca="1" t="shared" si="11"/>
        <v>-0.06331355918481574</v>
      </c>
    </row>
    <row r="154" spans="1:4" ht="12.75">
      <c r="A154">
        <f ca="1" t="shared" si="8"/>
        <v>-0.3916484970881964</v>
      </c>
      <c r="B154">
        <f ca="1" t="shared" si="9"/>
        <v>-0.41350800093648776</v>
      </c>
      <c r="C154">
        <f ca="1" t="shared" si="10"/>
        <v>-0.5240431807735801</v>
      </c>
      <c r="D154">
        <f ca="1" t="shared" si="11"/>
        <v>0.002677206504958729</v>
      </c>
    </row>
    <row r="155" spans="1:4" ht="12.75">
      <c r="A155">
        <f ca="1" t="shared" si="8"/>
        <v>0.4822705826512568</v>
      </c>
      <c r="B155">
        <f ca="1" t="shared" si="9"/>
        <v>-0.7445138749471265</v>
      </c>
      <c r="C155">
        <f ca="1" t="shared" si="10"/>
        <v>-0.8867451540785467</v>
      </c>
      <c r="D155">
        <f ca="1" t="shared" si="11"/>
        <v>-0.2172689819728708</v>
      </c>
    </row>
    <row r="156" spans="1:4" ht="12.75">
      <c r="A156">
        <f ca="1" t="shared" si="8"/>
        <v>0.1589212122871857</v>
      </c>
      <c r="B156">
        <f ca="1" t="shared" si="9"/>
        <v>-0.08635978883209727</v>
      </c>
      <c r="C156">
        <f ca="1" t="shared" si="10"/>
        <v>0.6226768302286008</v>
      </c>
      <c r="D156">
        <f ca="1" t="shared" si="11"/>
        <v>0.030201954878693815</v>
      </c>
    </row>
    <row r="157" spans="1:4" ht="12.75">
      <c r="A157">
        <f ca="1" t="shared" si="8"/>
        <v>0.30636629488828593</v>
      </c>
      <c r="B157">
        <f ca="1" t="shared" si="9"/>
        <v>0.12408614262719464</v>
      </c>
      <c r="C157">
        <f ca="1" t="shared" si="10"/>
        <v>0.12634243169498927</v>
      </c>
      <c r="D157">
        <f ca="1" t="shared" si="11"/>
        <v>0.43521684570594577</v>
      </c>
    </row>
    <row r="158" spans="1:4" ht="12.75">
      <c r="A158">
        <f ca="1" t="shared" si="8"/>
        <v>0.18600377409164626</v>
      </c>
      <c r="B158">
        <f ca="1" t="shared" si="9"/>
        <v>0.2530285565696486</v>
      </c>
      <c r="C158">
        <f ca="1" t="shared" si="10"/>
        <v>0.1032002168327637</v>
      </c>
      <c r="D158">
        <f ca="1" t="shared" si="11"/>
        <v>0.353112334380679</v>
      </c>
    </row>
    <row r="159" spans="1:4" ht="12.75">
      <c r="A159">
        <f ca="1" t="shared" si="8"/>
        <v>-0.20265921598297254</v>
      </c>
      <c r="B159">
        <f ca="1" t="shared" si="9"/>
        <v>-0.46005669153754813</v>
      </c>
      <c r="C159">
        <f ca="1" t="shared" si="10"/>
        <v>-0.6977390670079637</v>
      </c>
      <c r="D159">
        <f ca="1" t="shared" si="11"/>
        <v>0.5408975856730951</v>
      </c>
    </row>
    <row r="160" spans="1:4" ht="12.75">
      <c r="A160">
        <f ca="1" t="shared" si="8"/>
        <v>0.06837922409343133</v>
      </c>
      <c r="B160">
        <f ca="1" t="shared" si="9"/>
        <v>0.14328864848648704</v>
      </c>
      <c r="C160">
        <f ca="1" t="shared" si="10"/>
        <v>-0.10130302142674341</v>
      </c>
      <c r="D160">
        <f ca="1" t="shared" si="11"/>
        <v>-0.45043789704071413</v>
      </c>
    </row>
    <row r="161" spans="1:4" ht="12.75">
      <c r="A161">
        <f ca="1" t="shared" si="8"/>
        <v>-0.12433439154177983</v>
      </c>
      <c r="B161">
        <f ca="1" t="shared" si="9"/>
        <v>-0.05363613336607376</v>
      </c>
      <c r="C161">
        <f ca="1" t="shared" si="10"/>
        <v>-0.30006981959716206</v>
      </c>
      <c r="D161">
        <f ca="1" t="shared" si="11"/>
        <v>-0.8647647312998301</v>
      </c>
    </row>
    <row r="162" spans="1:4" ht="12.75">
      <c r="A162">
        <f ca="1" t="shared" si="8"/>
        <v>-0.1455817951271463</v>
      </c>
      <c r="B162">
        <f ca="1" t="shared" si="9"/>
        <v>0.8338539404496539</v>
      </c>
      <c r="C162">
        <f ca="1" t="shared" si="10"/>
        <v>1.2261961782991628</v>
      </c>
      <c r="D162">
        <f ca="1" t="shared" si="11"/>
        <v>0.558302653605895</v>
      </c>
    </row>
    <row r="163" spans="1:4" ht="12.75">
      <c r="A163">
        <f ca="1" t="shared" si="8"/>
        <v>-0.20998842043445265</v>
      </c>
      <c r="B163">
        <f ca="1" t="shared" si="9"/>
        <v>-0.16842515152001458</v>
      </c>
      <c r="C163">
        <f ca="1" t="shared" si="10"/>
        <v>0.20182896853067667</v>
      </c>
      <c r="D163">
        <f ca="1" t="shared" si="11"/>
        <v>0.7447061075341965</v>
      </c>
    </row>
    <row r="164" spans="1:4" ht="12.75">
      <c r="A164">
        <f ca="1" t="shared" si="8"/>
        <v>0.06777894375154414</v>
      </c>
      <c r="B164">
        <f ca="1" t="shared" si="9"/>
        <v>-0.016211786820534924</v>
      </c>
      <c r="C164">
        <f ca="1" t="shared" si="10"/>
        <v>0.3111534917185441</v>
      </c>
      <c r="D164">
        <f ca="1" t="shared" si="11"/>
        <v>0.8660341731692345</v>
      </c>
    </row>
    <row r="165" spans="1:4" ht="12.75">
      <c r="A165">
        <f ca="1" t="shared" si="8"/>
        <v>-0.2352737957521398</v>
      </c>
      <c r="B165">
        <f ca="1" t="shared" si="9"/>
        <v>-0.5529380958497112</v>
      </c>
      <c r="C165">
        <f ca="1" t="shared" si="10"/>
        <v>0.3726590550161488</v>
      </c>
      <c r="D165">
        <f ca="1" t="shared" si="11"/>
        <v>-0.36433769259841586</v>
      </c>
    </row>
    <row r="166" spans="1:4" ht="12.75">
      <c r="A166">
        <f ca="1" t="shared" si="8"/>
        <v>-0.4356733837903327</v>
      </c>
      <c r="B166">
        <f ca="1" t="shared" si="9"/>
        <v>0.04086488887113959</v>
      </c>
      <c r="C166">
        <f ca="1" t="shared" si="10"/>
        <v>0.32141853606433934</v>
      </c>
      <c r="D166">
        <f ca="1" t="shared" si="11"/>
        <v>-0.6989256624859921</v>
      </c>
    </row>
    <row r="167" spans="1:4" ht="12.75">
      <c r="A167">
        <f ca="1" t="shared" si="8"/>
        <v>-0.2504779508983077</v>
      </c>
      <c r="B167">
        <f ca="1" t="shared" si="9"/>
        <v>0.33152566557167895</v>
      </c>
      <c r="C167">
        <f ca="1" t="shared" si="10"/>
        <v>0.4344654872734184</v>
      </c>
      <c r="D167">
        <f ca="1" t="shared" si="11"/>
        <v>-0.7929544970555433</v>
      </c>
    </row>
    <row r="168" spans="1:4" ht="12.75">
      <c r="A168">
        <f ca="1" t="shared" si="8"/>
        <v>-0.39939891886023626</v>
      </c>
      <c r="B168">
        <f ca="1" t="shared" si="9"/>
        <v>-0.5289243076671659</v>
      </c>
      <c r="C168">
        <f ca="1" t="shared" si="10"/>
        <v>-0.14335775123794003</v>
      </c>
      <c r="D168">
        <f ca="1" t="shared" si="11"/>
        <v>0.10513579805293594</v>
      </c>
    </row>
    <row r="169" spans="1:4" ht="12.75">
      <c r="A169">
        <f ca="1" t="shared" si="8"/>
        <v>0.4515333053090309</v>
      </c>
      <c r="B169">
        <f ca="1" t="shared" si="9"/>
        <v>-0.7497553932108996</v>
      </c>
      <c r="C169">
        <f ca="1" t="shared" si="10"/>
        <v>-0.954218072608711</v>
      </c>
      <c r="D169">
        <f ca="1" t="shared" si="11"/>
        <v>0.2321597382133067</v>
      </c>
    </row>
    <row r="170" spans="1:4" ht="12.75">
      <c r="A170">
        <f ca="1" t="shared" si="8"/>
        <v>-0.377616653909145</v>
      </c>
      <c r="B170">
        <f ca="1" t="shared" si="9"/>
        <v>-0.6931647060909805</v>
      </c>
      <c r="C170">
        <f ca="1" t="shared" si="10"/>
        <v>0.6694313585011207</v>
      </c>
      <c r="D170">
        <f ca="1" t="shared" si="11"/>
        <v>-0.21926595407997373</v>
      </c>
    </row>
    <row r="171" spans="1:4" ht="12.75">
      <c r="A171">
        <f ca="1" t="shared" si="8"/>
        <v>0.4982965605217018</v>
      </c>
      <c r="B171">
        <f ca="1" t="shared" si="9"/>
        <v>-0.07875995370122535</v>
      </c>
      <c r="C171">
        <f ca="1" t="shared" si="10"/>
        <v>0.4944825250460596</v>
      </c>
      <c r="D171">
        <f ca="1" t="shared" si="11"/>
        <v>0.15885173193014657</v>
      </c>
    </row>
    <row r="172" spans="1:4" ht="12.75">
      <c r="A172">
        <f ca="1" t="shared" si="8"/>
        <v>0.4147760439449968</v>
      </c>
      <c r="B172">
        <f ca="1" t="shared" si="9"/>
        <v>-0.6229507844214079</v>
      </c>
      <c r="C172">
        <f ca="1" t="shared" si="10"/>
        <v>-0.5415468375501751</v>
      </c>
      <c r="D172">
        <f ca="1" t="shared" si="11"/>
        <v>0.08245658878198281</v>
      </c>
    </row>
    <row r="173" spans="1:4" ht="12.75">
      <c r="A173">
        <f ca="1" t="shared" si="8"/>
        <v>0.19717866194319167</v>
      </c>
      <c r="B173">
        <f ca="1" t="shared" si="9"/>
        <v>-0.25717019341136793</v>
      </c>
      <c r="C173">
        <f ca="1" t="shared" si="10"/>
        <v>-0.9916500165875892</v>
      </c>
      <c r="D173">
        <f ca="1" t="shared" si="11"/>
        <v>0.9585337822948992</v>
      </c>
    </row>
    <row r="174" spans="1:4" ht="12.75">
      <c r="A174">
        <f ca="1" t="shared" si="8"/>
        <v>0.20351589023753025</v>
      </c>
      <c r="B174">
        <f ca="1" t="shared" si="9"/>
        <v>-0.4159792097748225</v>
      </c>
      <c r="C174">
        <f ca="1" t="shared" si="10"/>
        <v>0.7507270014305769</v>
      </c>
      <c r="D174">
        <f ca="1" t="shared" si="11"/>
        <v>-0.5489031790565522</v>
      </c>
    </row>
    <row r="175" spans="1:4" ht="12.75">
      <c r="A175">
        <f ca="1" t="shared" si="8"/>
        <v>0.04825074695277687</v>
      </c>
      <c r="B175">
        <f ca="1" t="shared" si="9"/>
        <v>-0.2409233172028742</v>
      </c>
      <c r="C175">
        <f ca="1" t="shared" si="10"/>
        <v>-0.49560560213787785</v>
      </c>
      <c r="D175">
        <f ca="1" t="shared" si="11"/>
        <v>0.17339331708251127</v>
      </c>
    </row>
    <row r="176" spans="1:4" ht="12.75">
      <c r="A176">
        <f ca="1" t="shared" si="8"/>
        <v>0.20356864729503243</v>
      </c>
      <c r="B176">
        <f ca="1" t="shared" si="9"/>
        <v>0.6280210919694627</v>
      </c>
      <c r="C176">
        <f ca="1" t="shared" si="10"/>
        <v>0.36791085762778764</v>
      </c>
      <c r="D176">
        <f ca="1" t="shared" si="11"/>
        <v>-1.4804727796065196</v>
      </c>
    </row>
    <row r="177" spans="1:4" ht="12.75">
      <c r="A177">
        <f ca="1" t="shared" si="8"/>
        <v>0.38133139348969824</v>
      </c>
      <c r="B177">
        <f ca="1" t="shared" si="9"/>
        <v>0.12019197051645936</v>
      </c>
      <c r="C177">
        <f ca="1" t="shared" si="10"/>
        <v>0.0681843880640367</v>
      </c>
      <c r="D177">
        <f ca="1" t="shared" si="11"/>
        <v>0.8602823214269226</v>
      </c>
    </row>
    <row r="178" spans="1:4" ht="12.75">
      <c r="A178">
        <f ca="1" t="shared" si="8"/>
        <v>0.20845013517796218</v>
      </c>
      <c r="B178">
        <f ca="1" t="shared" si="9"/>
        <v>0.03853893338046266</v>
      </c>
      <c r="C178">
        <f ca="1" t="shared" si="10"/>
        <v>0.536967156989514</v>
      </c>
      <c r="D178">
        <f ca="1" t="shared" si="11"/>
        <v>0.3508950048198085</v>
      </c>
    </row>
    <row r="179" spans="1:4" ht="12.75">
      <c r="A179">
        <f ca="1" t="shared" si="8"/>
        <v>-0.22787065354280056</v>
      </c>
      <c r="B179">
        <f ca="1" t="shared" si="9"/>
        <v>0.32922556120692037</v>
      </c>
      <c r="C179">
        <f ca="1" t="shared" si="10"/>
        <v>0.06239246042694835</v>
      </c>
      <c r="D179">
        <f ca="1" t="shared" si="11"/>
        <v>-0.7359523235778351</v>
      </c>
    </row>
    <row r="180" spans="1:4" ht="12.75">
      <c r="A180">
        <f ca="1" t="shared" si="8"/>
        <v>0.04406346640495684</v>
      </c>
      <c r="B180">
        <f ca="1" t="shared" si="9"/>
        <v>-0.11928241704916598</v>
      </c>
      <c r="C180">
        <f ca="1" t="shared" si="10"/>
        <v>0.0049321464358274</v>
      </c>
      <c r="D180">
        <f ca="1" t="shared" si="11"/>
        <v>-0.46126976428109234</v>
      </c>
    </row>
    <row r="181" spans="1:4" ht="12.75">
      <c r="A181">
        <f ca="1" t="shared" si="8"/>
        <v>0.48315789976731494</v>
      </c>
      <c r="B181">
        <f ca="1" t="shared" si="9"/>
        <v>0.5166855654289781</v>
      </c>
      <c r="C181">
        <f ca="1" t="shared" si="10"/>
        <v>-0.5504583559615701</v>
      </c>
      <c r="D181">
        <f ca="1" t="shared" si="11"/>
        <v>-0.206797428479069</v>
      </c>
    </row>
    <row r="182" spans="1:4" ht="12.75">
      <c r="A182">
        <f ca="1" t="shared" si="8"/>
        <v>0.018779920286982055</v>
      </c>
      <c r="B182">
        <f ca="1" t="shared" si="9"/>
        <v>-0.05578513664158602</v>
      </c>
      <c r="C182">
        <f ca="1" t="shared" si="10"/>
        <v>0.3488971381224497</v>
      </c>
      <c r="D182">
        <f ca="1" t="shared" si="11"/>
        <v>-0.02541619852395982</v>
      </c>
    </row>
    <row r="183" spans="1:4" ht="12.75">
      <c r="A183">
        <f ca="1" t="shared" si="8"/>
        <v>-0.46502082475103723</v>
      </c>
      <c r="B183">
        <f ca="1" t="shared" si="9"/>
        <v>0.24086026220004286</v>
      </c>
      <c r="C183">
        <f ca="1" t="shared" si="10"/>
        <v>0.6364000066937772</v>
      </c>
      <c r="D183">
        <f ca="1" t="shared" si="11"/>
        <v>-0.3563971822197791</v>
      </c>
    </row>
    <row r="184" spans="1:4" ht="12.75">
      <c r="A184">
        <f ca="1" t="shared" si="8"/>
        <v>0.2305882591494366</v>
      </c>
      <c r="B184">
        <f ca="1" t="shared" si="9"/>
        <v>-0.30198581010049863</v>
      </c>
      <c r="C184">
        <f ca="1" t="shared" si="10"/>
        <v>-0.36561952736021586</v>
      </c>
      <c r="D184">
        <f ca="1" t="shared" si="11"/>
        <v>-0.6565042393716867</v>
      </c>
    </row>
    <row r="185" spans="1:4" ht="12.75">
      <c r="A185">
        <f ca="1" t="shared" si="8"/>
        <v>0.17584561243739327</v>
      </c>
      <c r="B185">
        <f ca="1" t="shared" si="9"/>
        <v>0.06536231351104949</v>
      </c>
      <c r="C185">
        <f ca="1" t="shared" si="10"/>
        <v>0.8126057034159171</v>
      </c>
      <c r="D185">
        <f ca="1" t="shared" si="11"/>
        <v>-0.785812084992755</v>
      </c>
    </row>
    <row r="186" spans="1:4" ht="12.75">
      <c r="A186">
        <f ca="1" t="shared" si="8"/>
        <v>0.27560834159908554</v>
      </c>
      <c r="B186">
        <f ca="1" t="shared" si="9"/>
        <v>-0.321499151522012</v>
      </c>
      <c r="C186">
        <f ca="1" t="shared" si="10"/>
        <v>0.430943531388265</v>
      </c>
      <c r="D186">
        <f ca="1" t="shared" si="11"/>
        <v>-0.2758718582173647</v>
      </c>
    </row>
    <row r="187" spans="1:4" ht="12.75">
      <c r="A187">
        <f ca="1" t="shared" si="8"/>
        <v>-0.24371756329795335</v>
      </c>
      <c r="B187">
        <f ca="1" t="shared" si="9"/>
        <v>-0.09270244137405226</v>
      </c>
      <c r="C187">
        <f ca="1" t="shared" si="10"/>
        <v>-0.07000456874852001</v>
      </c>
      <c r="D187">
        <f ca="1" t="shared" si="11"/>
        <v>0.38110819656092954</v>
      </c>
    </row>
    <row r="188" spans="1:4" ht="12.75">
      <c r="A188">
        <f ca="1" t="shared" si="8"/>
        <v>0.4740586754706193</v>
      </c>
      <c r="B188">
        <f ca="1" t="shared" si="9"/>
        <v>0.39827066456982596</v>
      </c>
      <c r="C188">
        <f ca="1" t="shared" si="10"/>
        <v>0.6822579726934599</v>
      </c>
      <c r="D188">
        <f ca="1" t="shared" si="11"/>
        <v>0.06388663814554896</v>
      </c>
    </row>
    <row r="189" spans="1:4" ht="12.75">
      <c r="A189">
        <f ca="1" t="shared" si="8"/>
        <v>0.2128533117100293</v>
      </c>
      <c r="B189">
        <f ca="1" t="shared" si="9"/>
        <v>-0.3544631693967719</v>
      </c>
      <c r="C189">
        <f ca="1" t="shared" si="10"/>
        <v>0.4374160120762829</v>
      </c>
      <c r="D189">
        <f ca="1" t="shared" si="11"/>
        <v>-1.1903906680938139</v>
      </c>
    </row>
    <row r="190" spans="1:4" ht="12.75">
      <c r="A190">
        <f ca="1" t="shared" si="8"/>
        <v>-0.28247426425845285</v>
      </c>
      <c r="B190">
        <f ca="1" t="shared" si="9"/>
        <v>0.36767058931913943</v>
      </c>
      <c r="C190">
        <f ca="1" t="shared" si="10"/>
        <v>0.026624027201410883</v>
      </c>
      <c r="D190">
        <f ca="1" t="shared" si="11"/>
        <v>-0.10857373002308712</v>
      </c>
    </row>
    <row r="191" spans="1:4" ht="12.75">
      <c r="A191">
        <f ca="1" t="shared" si="8"/>
        <v>-0.07604687717469694</v>
      </c>
      <c r="B191">
        <f ca="1" t="shared" si="9"/>
        <v>0.49356443423410123</v>
      </c>
      <c r="C191">
        <f ca="1" t="shared" si="10"/>
        <v>-0.6750858171546215</v>
      </c>
      <c r="D191">
        <f ca="1" t="shared" si="11"/>
        <v>-0.0012529786792021547</v>
      </c>
    </row>
    <row r="192" spans="1:4" ht="12.75">
      <c r="A192">
        <f ca="1" t="shared" si="8"/>
        <v>-0.37601464197292134</v>
      </c>
      <c r="B192">
        <f ca="1" t="shared" si="9"/>
        <v>0.36114965421544243</v>
      </c>
      <c r="C192">
        <f ca="1" t="shared" si="10"/>
        <v>1.0262098678609357</v>
      </c>
      <c r="D192">
        <f ca="1" t="shared" si="11"/>
        <v>0.7203387219766837</v>
      </c>
    </row>
    <row r="193" spans="1:4" ht="12.75">
      <c r="A193">
        <f ca="1" t="shared" si="8"/>
        <v>0.08155478500672708</v>
      </c>
      <c r="B193">
        <f ca="1" t="shared" si="9"/>
        <v>0.28187957683849785</v>
      </c>
      <c r="C193">
        <f ca="1" t="shared" si="10"/>
        <v>-0.12999208576904286</v>
      </c>
      <c r="D193">
        <f ca="1" t="shared" si="11"/>
        <v>0.18942092798915366</v>
      </c>
    </row>
    <row r="194" spans="1:4" ht="12.75">
      <c r="A194">
        <f aca="true" ca="1" t="shared" si="12" ref="A194:A257">RAND()-0.5</f>
        <v>-0.07718429339641286</v>
      </c>
      <c r="B194">
        <f aca="true" ca="1" t="shared" si="13" ref="B194:B257">RAND()+RAND()-1</f>
        <v>0.2069487112176942</v>
      </c>
      <c r="C194">
        <f aca="true" ca="1" t="shared" si="14" ref="C194:C257">RAND()+RAND()+RAND()-1.5</f>
        <v>0.061143986326877675</v>
      </c>
      <c r="D194">
        <f aca="true" ca="1" t="shared" si="15" ref="D194:D257">RAND()+RAND()+RAND()+RAND()+RAND()-2.5</f>
        <v>-0.672234067578251</v>
      </c>
    </row>
    <row r="195" spans="1:4" ht="12.75">
      <c r="A195">
        <f ca="1" t="shared" si="12"/>
        <v>-0.37060217689962577</v>
      </c>
      <c r="B195">
        <f ca="1" t="shared" si="13"/>
        <v>-0.17987028869769728</v>
      </c>
      <c r="C195">
        <f ca="1" t="shared" si="14"/>
        <v>-0.2859440369014681</v>
      </c>
      <c r="D195">
        <f ca="1" t="shared" si="15"/>
        <v>-0.52271373659287</v>
      </c>
    </row>
    <row r="196" spans="1:4" ht="12.75">
      <c r="A196">
        <f ca="1" t="shared" si="12"/>
        <v>0.2950469429879705</v>
      </c>
      <c r="B196">
        <f ca="1" t="shared" si="13"/>
        <v>0.36314847971119524</v>
      </c>
      <c r="C196">
        <f ca="1" t="shared" si="14"/>
        <v>-0.12915174604128765</v>
      </c>
      <c r="D196">
        <f ca="1" t="shared" si="15"/>
        <v>-0.35550382861933816</v>
      </c>
    </row>
    <row r="197" spans="1:4" ht="12.75">
      <c r="A197">
        <f ca="1" t="shared" si="12"/>
        <v>-0.21904831855249096</v>
      </c>
      <c r="B197">
        <f ca="1" t="shared" si="13"/>
        <v>0.18957857711515858</v>
      </c>
      <c r="C197">
        <f ca="1" t="shared" si="14"/>
        <v>-0.3854557395236249</v>
      </c>
      <c r="D197">
        <f ca="1" t="shared" si="15"/>
        <v>0.4605156785298199</v>
      </c>
    </row>
    <row r="198" spans="1:4" ht="12.75">
      <c r="A198">
        <f ca="1" t="shared" si="12"/>
        <v>-0.19871119231717715</v>
      </c>
      <c r="B198">
        <f ca="1" t="shared" si="13"/>
        <v>-0.7460340028934935</v>
      </c>
      <c r="C198">
        <f ca="1" t="shared" si="14"/>
        <v>0.4797350252451509</v>
      </c>
      <c r="D198">
        <f ca="1" t="shared" si="15"/>
        <v>0.36862964951084276</v>
      </c>
    </row>
    <row r="199" spans="1:4" ht="12.75">
      <c r="A199">
        <f ca="1" t="shared" si="12"/>
        <v>-0.3308250572435636</v>
      </c>
      <c r="B199">
        <f ca="1" t="shared" si="13"/>
        <v>-0.1528497315673858</v>
      </c>
      <c r="C199">
        <f ca="1" t="shared" si="14"/>
        <v>0.19603492273948242</v>
      </c>
      <c r="D199">
        <f ca="1" t="shared" si="15"/>
        <v>0.10698183831149954</v>
      </c>
    </row>
    <row r="200" spans="1:4" ht="12.75">
      <c r="A200">
        <f ca="1" t="shared" si="12"/>
        <v>-0.06806066012418466</v>
      </c>
      <c r="B200">
        <f ca="1" t="shared" si="13"/>
        <v>-0.13940700330612255</v>
      </c>
      <c r="C200">
        <f ca="1" t="shared" si="14"/>
        <v>0.5290931357603483</v>
      </c>
      <c r="D200">
        <f ca="1" t="shared" si="15"/>
        <v>-0.6322766353476532</v>
      </c>
    </row>
    <row r="201" spans="1:4" ht="12.75">
      <c r="A201">
        <f ca="1" t="shared" si="12"/>
        <v>-0.3378844930754199</v>
      </c>
      <c r="B201">
        <f ca="1" t="shared" si="13"/>
        <v>-0.47786011003566586</v>
      </c>
      <c r="C201">
        <f ca="1" t="shared" si="14"/>
        <v>-0.6660621528656843</v>
      </c>
      <c r="D201">
        <f ca="1" t="shared" si="15"/>
        <v>-1.1700756816205553</v>
      </c>
    </row>
    <row r="202" spans="1:4" ht="12.75">
      <c r="A202">
        <f ca="1" t="shared" si="12"/>
        <v>-0.4988246988107754</v>
      </c>
      <c r="B202">
        <f ca="1" t="shared" si="13"/>
        <v>0.606244419051958</v>
      </c>
      <c r="C202">
        <f ca="1" t="shared" si="14"/>
        <v>-0.22571468127316652</v>
      </c>
      <c r="D202">
        <f ca="1" t="shared" si="15"/>
        <v>0.6086214268075074</v>
      </c>
    </row>
    <row r="203" spans="1:4" ht="12.75">
      <c r="A203">
        <f ca="1" t="shared" si="12"/>
        <v>-0.16833378316977732</v>
      </c>
      <c r="B203">
        <f ca="1" t="shared" si="13"/>
        <v>-0.29693998221179285</v>
      </c>
      <c r="C203">
        <f ca="1" t="shared" si="14"/>
        <v>1.0612940401082556</v>
      </c>
      <c r="D203">
        <f ca="1" t="shared" si="15"/>
        <v>-0.7742091696602798</v>
      </c>
    </row>
    <row r="204" spans="1:4" ht="12.75">
      <c r="A204">
        <f ca="1" t="shared" si="12"/>
        <v>0.34131496893092983</v>
      </c>
      <c r="B204">
        <f ca="1" t="shared" si="13"/>
        <v>0.2966706407511088</v>
      </c>
      <c r="C204">
        <f ca="1" t="shared" si="14"/>
        <v>0.32580176228837576</v>
      </c>
      <c r="D204">
        <f ca="1" t="shared" si="15"/>
        <v>-1.1043347537500072</v>
      </c>
    </row>
    <row r="205" spans="1:4" ht="12.75">
      <c r="A205">
        <f ca="1" t="shared" si="12"/>
        <v>0.49062289332902864</v>
      </c>
      <c r="B205">
        <f ca="1" t="shared" si="13"/>
        <v>-0.30453351854033417</v>
      </c>
      <c r="C205">
        <f ca="1" t="shared" si="14"/>
        <v>-0.012391978900499145</v>
      </c>
      <c r="D205">
        <f ca="1" t="shared" si="15"/>
        <v>-0.13323755536070792</v>
      </c>
    </row>
    <row r="206" spans="1:4" ht="12.75">
      <c r="A206">
        <f ca="1" t="shared" si="12"/>
        <v>0.130853873257591</v>
      </c>
      <c r="B206">
        <f ca="1" t="shared" si="13"/>
        <v>0.12946023479394153</v>
      </c>
      <c r="C206">
        <f ca="1" t="shared" si="14"/>
        <v>-0.041933725129036814</v>
      </c>
      <c r="D206">
        <f ca="1" t="shared" si="15"/>
        <v>0.2131414893986654</v>
      </c>
    </row>
    <row r="207" spans="1:4" ht="12.75">
      <c r="A207">
        <f ca="1" t="shared" si="12"/>
        <v>0.00023706705984949394</v>
      </c>
      <c r="B207">
        <f ca="1" t="shared" si="13"/>
        <v>-0.2048670523761611</v>
      </c>
      <c r="C207">
        <f ca="1" t="shared" si="14"/>
        <v>0.09068959592522075</v>
      </c>
      <c r="D207">
        <f ca="1" t="shared" si="15"/>
        <v>0.1840567593016953</v>
      </c>
    </row>
    <row r="208" spans="1:4" ht="12.75">
      <c r="A208">
        <f ca="1" t="shared" si="12"/>
        <v>-0.1324134108067616</v>
      </c>
      <c r="B208">
        <f ca="1" t="shared" si="13"/>
        <v>-0.2950701471990176</v>
      </c>
      <c r="C208">
        <f ca="1" t="shared" si="14"/>
        <v>-0.8420561691217354</v>
      </c>
      <c r="D208">
        <f ca="1" t="shared" si="15"/>
        <v>-0.20183303530588503</v>
      </c>
    </row>
    <row r="209" spans="1:4" ht="12.75">
      <c r="A209">
        <f ca="1" t="shared" si="12"/>
        <v>0.3116564932086734</v>
      </c>
      <c r="B209">
        <f ca="1" t="shared" si="13"/>
        <v>-0.4955800101792258</v>
      </c>
      <c r="C209">
        <f ca="1" t="shared" si="14"/>
        <v>-0.3648628745016982</v>
      </c>
      <c r="D209">
        <f ca="1" t="shared" si="15"/>
        <v>-0.24443041355114703</v>
      </c>
    </row>
    <row r="210" spans="1:4" ht="12.75">
      <c r="A210">
        <f ca="1" t="shared" si="12"/>
        <v>0.24722816344328336</v>
      </c>
      <c r="B210">
        <f ca="1" t="shared" si="13"/>
        <v>-0.15029955615860846</v>
      </c>
      <c r="C210">
        <f ca="1" t="shared" si="14"/>
        <v>-0.38687155849733434</v>
      </c>
      <c r="D210">
        <f ca="1" t="shared" si="15"/>
        <v>0.5411318460941512</v>
      </c>
    </row>
    <row r="211" spans="1:4" ht="12.75">
      <c r="A211">
        <f ca="1" t="shared" si="12"/>
        <v>0.2467728996924088</v>
      </c>
      <c r="B211">
        <f ca="1" t="shared" si="13"/>
        <v>0.2605899788528998</v>
      </c>
      <c r="C211">
        <f ca="1" t="shared" si="14"/>
        <v>0.43175848237993275</v>
      </c>
      <c r="D211">
        <f ca="1" t="shared" si="15"/>
        <v>0.2472741466362578</v>
      </c>
    </row>
    <row r="212" spans="1:4" ht="12.75">
      <c r="A212">
        <f ca="1" t="shared" si="12"/>
        <v>-0.024745846388210258</v>
      </c>
      <c r="B212">
        <f ca="1" t="shared" si="13"/>
        <v>0.4457482637123622</v>
      </c>
      <c r="C212">
        <f ca="1" t="shared" si="14"/>
        <v>0.23290976451740364</v>
      </c>
      <c r="D212">
        <f ca="1" t="shared" si="15"/>
        <v>-0.661609610662266</v>
      </c>
    </row>
    <row r="213" spans="1:4" ht="12.75">
      <c r="A213">
        <f ca="1" t="shared" si="12"/>
        <v>-0.28889986576428717</v>
      </c>
      <c r="B213">
        <f ca="1" t="shared" si="13"/>
        <v>-0.11805219323349925</v>
      </c>
      <c r="C213">
        <f ca="1" t="shared" si="14"/>
        <v>0.10597706559886966</v>
      </c>
      <c r="D213">
        <f ca="1" t="shared" si="15"/>
        <v>1.0442174346711202</v>
      </c>
    </row>
    <row r="214" spans="1:4" ht="12.75">
      <c r="A214">
        <f ca="1" t="shared" si="12"/>
        <v>-0.32352957272469673</v>
      </c>
      <c r="B214">
        <f ca="1" t="shared" si="13"/>
        <v>-0.13196766039994334</v>
      </c>
      <c r="C214">
        <f ca="1" t="shared" si="14"/>
        <v>0.16883179981605845</v>
      </c>
      <c r="D214">
        <f ca="1" t="shared" si="15"/>
        <v>-0.4696237947827324</v>
      </c>
    </row>
    <row r="215" spans="1:4" ht="12.75">
      <c r="A215">
        <f ca="1" t="shared" si="12"/>
        <v>0.24084757056917616</v>
      </c>
      <c r="B215">
        <f ca="1" t="shared" si="13"/>
        <v>-0.019599867658155246</v>
      </c>
      <c r="C215">
        <f ca="1" t="shared" si="14"/>
        <v>-1.044309665706516</v>
      </c>
      <c r="D215">
        <f ca="1" t="shared" si="15"/>
        <v>0.36748713868423843</v>
      </c>
    </row>
    <row r="216" spans="1:4" ht="12.75">
      <c r="A216">
        <f ca="1" t="shared" si="12"/>
        <v>-0.17932820197122545</v>
      </c>
      <c r="B216">
        <f ca="1" t="shared" si="13"/>
        <v>-0.40613547769526526</v>
      </c>
      <c r="C216">
        <f ca="1" t="shared" si="14"/>
        <v>0.8356974191146813</v>
      </c>
      <c r="D216">
        <f ca="1" t="shared" si="15"/>
        <v>1.1335233935054063</v>
      </c>
    </row>
    <row r="217" spans="1:4" ht="12.75">
      <c r="A217">
        <f ca="1" t="shared" si="12"/>
        <v>-0.35968559764724883</v>
      </c>
      <c r="B217">
        <f ca="1" t="shared" si="13"/>
        <v>-0.6185154416710408</v>
      </c>
      <c r="C217">
        <f ca="1" t="shared" si="14"/>
        <v>1.0158670341873508</v>
      </c>
      <c r="D217">
        <f ca="1" t="shared" si="15"/>
        <v>-1.1682980736534736</v>
      </c>
    </row>
    <row r="218" spans="1:4" ht="12.75">
      <c r="A218">
        <f ca="1" t="shared" si="12"/>
        <v>0.1578977394201715</v>
      </c>
      <c r="B218">
        <f ca="1" t="shared" si="13"/>
        <v>-0.18481845770643002</v>
      </c>
      <c r="C218">
        <f ca="1" t="shared" si="14"/>
        <v>0.4873537487664328</v>
      </c>
      <c r="D218">
        <f ca="1" t="shared" si="15"/>
        <v>-0.1016401626001322</v>
      </c>
    </row>
    <row r="219" spans="1:4" ht="12.75">
      <c r="A219">
        <f ca="1" t="shared" si="12"/>
        <v>-0.1715426785690342</v>
      </c>
      <c r="B219">
        <f ca="1" t="shared" si="13"/>
        <v>0.6778844643087518</v>
      </c>
      <c r="C219">
        <f ca="1" t="shared" si="14"/>
        <v>-0.22311733343763263</v>
      </c>
      <c r="D219">
        <f ca="1" t="shared" si="15"/>
        <v>-0.2531242473969266</v>
      </c>
    </row>
    <row r="220" spans="1:4" ht="12.75">
      <c r="A220">
        <f ca="1" t="shared" si="12"/>
        <v>-0.26293350991615544</v>
      </c>
      <c r="B220">
        <f ca="1" t="shared" si="13"/>
        <v>-0.08358681752545483</v>
      </c>
      <c r="C220">
        <f ca="1" t="shared" si="14"/>
        <v>-0.427621408925293</v>
      </c>
      <c r="D220">
        <f ca="1" t="shared" si="15"/>
        <v>0.12820772325562757</v>
      </c>
    </row>
    <row r="221" spans="1:4" ht="12.75">
      <c r="A221">
        <f ca="1" t="shared" si="12"/>
        <v>-0.010345262641742181</v>
      </c>
      <c r="B221">
        <f ca="1" t="shared" si="13"/>
        <v>-0.4321804897176118</v>
      </c>
      <c r="C221">
        <f ca="1" t="shared" si="14"/>
        <v>-0.024444374039823025</v>
      </c>
      <c r="D221">
        <f ca="1" t="shared" si="15"/>
        <v>0.1987223302553085</v>
      </c>
    </row>
    <row r="222" spans="1:4" ht="12.75">
      <c r="A222">
        <f ca="1" t="shared" si="12"/>
        <v>0.12089360456729725</v>
      </c>
      <c r="B222">
        <f ca="1" t="shared" si="13"/>
        <v>-0.9344258027111649</v>
      </c>
      <c r="C222">
        <f ca="1" t="shared" si="14"/>
        <v>-0.053494598291420115</v>
      </c>
      <c r="D222">
        <f ca="1" t="shared" si="15"/>
        <v>0.4454139483825057</v>
      </c>
    </row>
    <row r="223" spans="1:4" ht="12.75">
      <c r="A223">
        <f ca="1" t="shared" si="12"/>
        <v>0.2073227262476527</v>
      </c>
      <c r="B223">
        <f ca="1" t="shared" si="13"/>
        <v>0.07388585149585136</v>
      </c>
      <c r="C223">
        <f ca="1" t="shared" si="14"/>
        <v>0.7058081942765986</v>
      </c>
      <c r="D223">
        <f ca="1" t="shared" si="15"/>
        <v>-0.3564258700197378</v>
      </c>
    </row>
    <row r="224" spans="1:4" ht="12.75">
      <c r="A224">
        <f ca="1" t="shared" si="12"/>
        <v>-0.06542263016537736</v>
      </c>
      <c r="B224">
        <f ca="1" t="shared" si="13"/>
        <v>0.14243133191188506</v>
      </c>
      <c r="C224">
        <f ca="1" t="shared" si="14"/>
        <v>0.45617062226394745</v>
      </c>
      <c r="D224">
        <f ca="1" t="shared" si="15"/>
        <v>-1.061851009200103</v>
      </c>
    </row>
    <row r="225" spans="1:4" ht="12.75">
      <c r="A225">
        <f ca="1" t="shared" si="12"/>
        <v>-0.2967741925078623</v>
      </c>
      <c r="B225">
        <f ca="1" t="shared" si="13"/>
        <v>-0.33773384709667353</v>
      </c>
      <c r="C225">
        <f ca="1" t="shared" si="14"/>
        <v>0.3906327785845507</v>
      </c>
      <c r="D225">
        <f ca="1" t="shared" si="15"/>
        <v>-0.036115689621935676</v>
      </c>
    </row>
    <row r="226" spans="1:4" ht="12.75">
      <c r="A226">
        <f ca="1" t="shared" si="12"/>
        <v>-0.48331249617022287</v>
      </c>
      <c r="B226">
        <f ca="1" t="shared" si="13"/>
        <v>-0.4433265671576667</v>
      </c>
      <c r="C226">
        <f ca="1" t="shared" si="14"/>
        <v>-0.4991023071755294</v>
      </c>
      <c r="D226">
        <f ca="1" t="shared" si="15"/>
        <v>0.6935871966520999</v>
      </c>
    </row>
    <row r="227" spans="1:4" ht="12.75">
      <c r="A227">
        <f ca="1" t="shared" si="12"/>
        <v>0.08729728387740199</v>
      </c>
      <c r="B227">
        <f ca="1" t="shared" si="13"/>
        <v>-0.5845222245461954</v>
      </c>
      <c r="C227">
        <f ca="1" t="shared" si="14"/>
        <v>-0.6377308322602291</v>
      </c>
      <c r="D227">
        <f ca="1" t="shared" si="15"/>
        <v>-0.44348235688108506</v>
      </c>
    </row>
    <row r="228" spans="1:4" ht="12.75">
      <c r="A228">
        <f ca="1" t="shared" si="12"/>
        <v>0.14945954862062072</v>
      </c>
      <c r="B228">
        <f ca="1" t="shared" si="13"/>
        <v>0.21874560615898098</v>
      </c>
      <c r="C228">
        <f ca="1" t="shared" si="14"/>
        <v>-0.15172456694641467</v>
      </c>
      <c r="D228">
        <f ca="1" t="shared" si="15"/>
        <v>0.5775673546380133</v>
      </c>
    </row>
    <row r="229" spans="1:4" ht="12.75">
      <c r="A229">
        <f ca="1" t="shared" si="12"/>
        <v>0.024851615809820204</v>
      </c>
      <c r="B229">
        <f ca="1" t="shared" si="13"/>
        <v>-0.000155105196387062</v>
      </c>
      <c r="C229">
        <f ca="1" t="shared" si="14"/>
        <v>-0.10514913291309602</v>
      </c>
      <c r="D229">
        <f ca="1" t="shared" si="15"/>
        <v>0.7088183883839205</v>
      </c>
    </row>
    <row r="230" spans="1:4" ht="12.75">
      <c r="A230">
        <f ca="1" t="shared" si="12"/>
        <v>-0.09872843677789045</v>
      </c>
      <c r="B230">
        <f ca="1" t="shared" si="13"/>
        <v>0.021176406833781636</v>
      </c>
      <c r="C230">
        <f ca="1" t="shared" si="14"/>
        <v>-0.30487525780004</v>
      </c>
      <c r="D230">
        <f ca="1" t="shared" si="15"/>
        <v>-0.3939001797189854</v>
      </c>
    </row>
    <row r="231" spans="1:4" ht="12.75">
      <c r="A231">
        <f ca="1" t="shared" si="12"/>
        <v>-0.309861924755646</v>
      </c>
      <c r="B231">
        <f ca="1" t="shared" si="13"/>
        <v>-0.35971250827056855</v>
      </c>
      <c r="C231">
        <f ca="1" t="shared" si="14"/>
        <v>-0.23888045299926697</v>
      </c>
      <c r="D231">
        <f ca="1" t="shared" si="15"/>
        <v>0.028415966462422837</v>
      </c>
    </row>
    <row r="232" spans="1:4" ht="12.75">
      <c r="A232">
        <f ca="1" t="shared" si="12"/>
        <v>0.03254496601023771</v>
      </c>
      <c r="B232">
        <f ca="1" t="shared" si="13"/>
        <v>-0.11480475961812497</v>
      </c>
      <c r="C232">
        <f ca="1" t="shared" si="14"/>
        <v>-0.384415097191378</v>
      </c>
      <c r="D232">
        <f ca="1" t="shared" si="15"/>
        <v>-0.6502370188532014</v>
      </c>
    </row>
    <row r="233" spans="1:4" ht="12.75">
      <c r="A233">
        <f ca="1" t="shared" si="12"/>
        <v>0.28218917878751437</v>
      </c>
      <c r="B233">
        <f ca="1" t="shared" si="13"/>
        <v>-0.512784461326462</v>
      </c>
      <c r="C233">
        <f ca="1" t="shared" si="14"/>
        <v>0.4426128238820979</v>
      </c>
      <c r="D233">
        <f ca="1" t="shared" si="15"/>
        <v>-0.8333452702804056</v>
      </c>
    </row>
    <row r="234" spans="1:4" ht="12.75">
      <c r="A234">
        <f ca="1" t="shared" si="12"/>
        <v>0.16848801493831744</v>
      </c>
      <c r="B234">
        <f ca="1" t="shared" si="13"/>
        <v>-0.48924508430262126</v>
      </c>
      <c r="C234">
        <f ca="1" t="shared" si="14"/>
        <v>0.6703037480156837</v>
      </c>
      <c r="D234">
        <f ca="1" t="shared" si="15"/>
        <v>0.7022255427461728</v>
      </c>
    </row>
    <row r="235" spans="1:4" ht="12.75">
      <c r="A235">
        <f ca="1" t="shared" si="12"/>
        <v>-0.1037008610950636</v>
      </c>
      <c r="B235">
        <f ca="1" t="shared" si="13"/>
        <v>-0.287112193976806</v>
      </c>
      <c r="C235">
        <f ca="1" t="shared" si="14"/>
        <v>0.2861432625516278</v>
      </c>
      <c r="D235">
        <f ca="1" t="shared" si="15"/>
        <v>1.0592119888520566</v>
      </c>
    </row>
    <row r="236" spans="1:4" ht="12.75">
      <c r="A236">
        <f ca="1" t="shared" si="12"/>
        <v>-0.17473588267365692</v>
      </c>
      <c r="B236">
        <f ca="1" t="shared" si="13"/>
        <v>0.2642065154312976</v>
      </c>
      <c r="C236">
        <f ca="1" t="shared" si="14"/>
        <v>-0.16181668547889383</v>
      </c>
      <c r="D236">
        <f ca="1" t="shared" si="15"/>
        <v>-0.23544792567072736</v>
      </c>
    </row>
    <row r="237" spans="1:4" ht="12.75">
      <c r="A237">
        <f ca="1" t="shared" si="12"/>
        <v>-0.3870066919202546</v>
      </c>
      <c r="B237">
        <f ca="1" t="shared" si="13"/>
        <v>0.7560328849486138</v>
      </c>
      <c r="C237">
        <f ca="1" t="shared" si="14"/>
        <v>0.3106199252151862</v>
      </c>
      <c r="D237">
        <f ca="1" t="shared" si="15"/>
        <v>-0.8225736375547137</v>
      </c>
    </row>
    <row r="238" spans="1:4" ht="12.75">
      <c r="A238">
        <f ca="1" t="shared" si="12"/>
        <v>0.3893506724068794</v>
      </c>
      <c r="B238">
        <f ca="1" t="shared" si="13"/>
        <v>-0.30355939414571065</v>
      </c>
      <c r="C238">
        <f ca="1" t="shared" si="14"/>
        <v>0.24947864901234107</v>
      </c>
      <c r="D238">
        <f ca="1" t="shared" si="15"/>
        <v>0.060628788314506465</v>
      </c>
    </row>
    <row r="239" spans="1:4" ht="12.75">
      <c r="A239">
        <f ca="1" t="shared" si="12"/>
        <v>0.4393347467287205</v>
      </c>
      <c r="B239">
        <f ca="1" t="shared" si="13"/>
        <v>-0.42412820913277915</v>
      </c>
      <c r="C239">
        <f ca="1" t="shared" si="14"/>
        <v>0.891140816243408</v>
      </c>
      <c r="D239">
        <f ca="1" t="shared" si="15"/>
        <v>1.0826610860916546</v>
      </c>
    </row>
    <row r="240" spans="1:4" ht="12.75">
      <c r="A240">
        <f ca="1" t="shared" si="12"/>
        <v>-0.17318813081023787</v>
      </c>
      <c r="B240">
        <f ca="1" t="shared" si="13"/>
        <v>0.2908658861579687</v>
      </c>
      <c r="C240">
        <f ca="1" t="shared" si="14"/>
        <v>-0.12248297796821084</v>
      </c>
      <c r="D240">
        <f ca="1" t="shared" si="15"/>
        <v>-0.7081583121360318</v>
      </c>
    </row>
    <row r="241" spans="1:4" ht="12.75">
      <c r="A241">
        <f ca="1" t="shared" si="12"/>
        <v>-0.1505024397556438</v>
      </c>
      <c r="B241">
        <f ca="1" t="shared" si="13"/>
        <v>0.29074877277447997</v>
      </c>
      <c r="C241">
        <f ca="1" t="shared" si="14"/>
        <v>-0.48441699226127777</v>
      </c>
      <c r="D241">
        <f ca="1" t="shared" si="15"/>
        <v>0.8437490283658589</v>
      </c>
    </row>
    <row r="242" spans="1:4" ht="12.75">
      <c r="A242">
        <f ca="1" t="shared" si="12"/>
        <v>0.0336793522038612</v>
      </c>
      <c r="B242">
        <f ca="1" t="shared" si="13"/>
        <v>-0.11034074492432122</v>
      </c>
      <c r="C242">
        <f ca="1" t="shared" si="14"/>
        <v>0.5460623542632916</v>
      </c>
      <c r="D242">
        <f ca="1" t="shared" si="15"/>
        <v>-0.18966399321973126</v>
      </c>
    </row>
    <row r="243" spans="1:4" ht="12.75">
      <c r="A243">
        <f ca="1" t="shared" si="12"/>
        <v>0.3753052850471612</v>
      </c>
      <c r="B243">
        <f ca="1" t="shared" si="13"/>
        <v>0.47921092792005826</v>
      </c>
      <c r="C243">
        <f ca="1" t="shared" si="14"/>
        <v>0.47450305355383726</v>
      </c>
      <c r="D243">
        <f ca="1" t="shared" si="15"/>
        <v>-0.49528265243624636</v>
      </c>
    </row>
    <row r="244" spans="1:4" ht="12.75">
      <c r="A244">
        <f ca="1" t="shared" si="12"/>
        <v>-0.0065474021150275785</v>
      </c>
      <c r="B244">
        <f ca="1" t="shared" si="13"/>
        <v>0.26584270159091017</v>
      </c>
      <c r="C244">
        <f ca="1" t="shared" si="14"/>
        <v>-0.33410005286289324</v>
      </c>
      <c r="D244">
        <f ca="1" t="shared" si="15"/>
        <v>-1.2150653731476</v>
      </c>
    </row>
    <row r="245" spans="1:4" ht="12.75">
      <c r="A245">
        <f ca="1" t="shared" si="12"/>
        <v>-0.20659297199150584</v>
      </c>
      <c r="B245">
        <f ca="1" t="shared" si="13"/>
        <v>0.11070649887446837</v>
      </c>
      <c r="C245">
        <f ca="1" t="shared" si="14"/>
        <v>-0.41139747415843675</v>
      </c>
      <c r="D245">
        <f ca="1" t="shared" si="15"/>
        <v>-1.1810342966155418</v>
      </c>
    </row>
    <row r="246" spans="1:4" ht="12.75">
      <c r="A246">
        <f ca="1" t="shared" si="12"/>
        <v>-0.1671509817684249</v>
      </c>
      <c r="B246">
        <f ca="1" t="shared" si="13"/>
        <v>-0.07138931972828622</v>
      </c>
      <c r="C246">
        <f ca="1" t="shared" si="14"/>
        <v>-0.48457408468182783</v>
      </c>
      <c r="D246">
        <f ca="1" t="shared" si="15"/>
        <v>-0.3828990867605291</v>
      </c>
    </row>
    <row r="247" spans="1:4" ht="12.75">
      <c r="A247">
        <f ca="1" t="shared" si="12"/>
        <v>0.10514175658175606</v>
      </c>
      <c r="B247">
        <f ca="1" t="shared" si="13"/>
        <v>-0.5210520549473798</v>
      </c>
      <c r="C247">
        <f ca="1" t="shared" si="14"/>
        <v>0.4335635495954573</v>
      </c>
      <c r="D247">
        <f ca="1" t="shared" si="15"/>
        <v>0.2529264826092499</v>
      </c>
    </row>
    <row r="248" spans="1:4" ht="12.75">
      <c r="A248">
        <f ca="1" t="shared" si="12"/>
        <v>-0.4772749436170487</v>
      </c>
      <c r="B248">
        <f ca="1" t="shared" si="13"/>
        <v>0.11787546774601454</v>
      </c>
      <c r="C248">
        <f ca="1" t="shared" si="14"/>
        <v>0.24595571043542264</v>
      </c>
      <c r="D248">
        <f ca="1" t="shared" si="15"/>
        <v>-0.3126444488452873</v>
      </c>
    </row>
    <row r="249" spans="1:4" ht="12.75">
      <c r="A249">
        <f ca="1" t="shared" si="12"/>
        <v>-0.33894218204405546</v>
      </c>
      <c r="B249">
        <f ca="1" t="shared" si="13"/>
        <v>0.8748084440812618</v>
      </c>
      <c r="C249">
        <f ca="1" t="shared" si="14"/>
        <v>-0.43846821211203935</v>
      </c>
      <c r="D249">
        <f ca="1" t="shared" si="15"/>
        <v>0.9228459613134508</v>
      </c>
    </row>
    <row r="250" spans="1:4" ht="12.75">
      <c r="A250">
        <f ca="1" t="shared" si="12"/>
        <v>-0.21815481881836685</v>
      </c>
      <c r="B250">
        <f ca="1" t="shared" si="13"/>
        <v>-0.16237130584632076</v>
      </c>
      <c r="C250">
        <f ca="1" t="shared" si="14"/>
        <v>-0.31540596231831786</v>
      </c>
      <c r="D250">
        <f ca="1" t="shared" si="15"/>
        <v>-0.5008594531537054</v>
      </c>
    </row>
    <row r="251" spans="1:4" ht="12.75">
      <c r="A251">
        <f ca="1" t="shared" si="12"/>
        <v>-0.3864819613194781</v>
      </c>
      <c r="B251">
        <f ca="1" t="shared" si="13"/>
        <v>-0.7531678339710883</v>
      </c>
      <c r="C251">
        <f ca="1" t="shared" si="14"/>
        <v>-0.9063369625830593</v>
      </c>
      <c r="D251">
        <f ca="1" t="shared" si="15"/>
        <v>-0.04774910923784992</v>
      </c>
    </row>
    <row r="252" spans="1:4" ht="12.75">
      <c r="A252">
        <f ca="1" t="shared" si="12"/>
        <v>0.45190000398924335</v>
      </c>
      <c r="B252">
        <f ca="1" t="shared" si="13"/>
        <v>0.6877308413571273</v>
      </c>
      <c r="C252">
        <f ca="1" t="shared" si="14"/>
        <v>0.8764776680564701</v>
      </c>
      <c r="D252">
        <f ca="1" t="shared" si="15"/>
        <v>-0.924677646129108</v>
      </c>
    </row>
    <row r="253" spans="1:4" ht="12.75">
      <c r="A253">
        <f ca="1" t="shared" si="12"/>
        <v>-0.3723863679553501</v>
      </c>
      <c r="B253">
        <f ca="1" t="shared" si="13"/>
        <v>0.42873079912268786</v>
      </c>
      <c r="C253">
        <f ca="1" t="shared" si="14"/>
        <v>0.17582021527597225</v>
      </c>
      <c r="D253">
        <f ca="1" t="shared" si="15"/>
        <v>-0.2716382081927202</v>
      </c>
    </row>
    <row r="254" spans="1:4" ht="12.75">
      <c r="A254">
        <f ca="1" t="shared" si="12"/>
        <v>0.3218342528338489</v>
      </c>
      <c r="B254">
        <f ca="1" t="shared" si="13"/>
        <v>0.1488528436103893</v>
      </c>
      <c r="C254">
        <f ca="1" t="shared" si="14"/>
        <v>0.2033005718612808</v>
      </c>
      <c r="D254">
        <f ca="1" t="shared" si="15"/>
        <v>-0.4042051385044658</v>
      </c>
    </row>
    <row r="255" spans="1:4" ht="12.75">
      <c r="A255">
        <f ca="1" t="shared" si="12"/>
        <v>-0.08912610082192729</v>
      </c>
      <c r="B255">
        <f ca="1" t="shared" si="13"/>
        <v>0.22703816318944026</v>
      </c>
      <c r="C255">
        <f ca="1" t="shared" si="14"/>
        <v>0.02378076341908808</v>
      </c>
      <c r="D255">
        <f ca="1" t="shared" si="15"/>
        <v>-0.6798631353352353</v>
      </c>
    </row>
    <row r="256" spans="1:4" ht="12.75">
      <c r="A256">
        <f ca="1" t="shared" si="12"/>
        <v>-0.19696886841075711</v>
      </c>
      <c r="B256">
        <f ca="1" t="shared" si="13"/>
        <v>0.06218638793856868</v>
      </c>
      <c r="C256">
        <f ca="1" t="shared" si="14"/>
        <v>0.04717195951786857</v>
      </c>
      <c r="D256">
        <f ca="1" t="shared" si="15"/>
        <v>0.1490842333578506</v>
      </c>
    </row>
    <row r="257" spans="1:4" ht="12.75">
      <c r="A257">
        <f ca="1" t="shared" si="12"/>
        <v>-0.20051606573906255</v>
      </c>
      <c r="B257">
        <f ca="1" t="shared" si="13"/>
        <v>-0.19698338013967365</v>
      </c>
      <c r="C257">
        <f ca="1" t="shared" si="14"/>
        <v>0.030944387229463688</v>
      </c>
      <c r="D257">
        <f ca="1" t="shared" si="15"/>
        <v>0.13599238192682073</v>
      </c>
    </row>
    <row r="258" spans="1:4" ht="12.75">
      <c r="A258">
        <f aca="true" ca="1" t="shared" si="16" ref="A258:A321">RAND()-0.5</f>
        <v>-0.001404480215612347</v>
      </c>
      <c r="B258">
        <f aca="true" ca="1" t="shared" si="17" ref="B258:B321">RAND()+RAND()-1</f>
        <v>0.0883808715349188</v>
      </c>
      <c r="C258">
        <f aca="true" ca="1" t="shared" si="18" ref="C258:C321">RAND()+RAND()+RAND()-1.5</f>
        <v>-0.6350532566611446</v>
      </c>
      <c r="D258">
        <f aca="true" ca="1" t="shared" si="19" ref="D258:D321">RAND()+RAND()+RAND()+RAND()+RAND()-2.5</f>
        <v>0.6624510331324105</v>
      </c>
    </row>
    <row r="259" spans="1:4" ht="12.75">
      <c r="A259">
        <f ca="1" t="shared" si="16"/>
        <v>0.47752022320438137</v>
      </c>
      <c r="B259">
        <f ca="1" t="shared" si="17"/>
        <v>-0.2619287668214616</v>
      </c>
      <c r="C259">
        <f ca="1" t="shared" si="18"/>
        <v>0.05467183739796888</v>
      </c>
      <c r="D259">
        <f ca="1" t="shared" si="19"/>
        <v>-0.5015867642351526</v>
      </c>
    </row>
    <row r="260" spans="1:4" ht="12.75">
      <c r="A260">
        <f ca="1" t="shared" si="16"/>
        <v>0.20563736233253604</v>
      </c>
      <c r="B260">
        <f ca="1" t="shared" si="17"/>
        <v>-0.26751390997297864</v>
      </c>
      <c r="C260">
        <f ca="1" t="shared" si="18"/>
        <v>0.30422324954706514</v>
      </c>
      <c r="D260">
        <f ca="1" t="shared" si="19"/>
        <v>-0.3295852774577819</v>
      </c>
    </row>
    <row r="261" spans="1:4" ht="12.75">
      <c r="A261">
        <f ca="1" t="shared" si="16"/>
        <v>-0.15257755005258478</v>
      </c>
      <c r="B261">
        <f ca="1" t="shared" si="17"/>
        <v>-0.7123495254147383</v>
      </c>
      <c r="C261">
        <f ca="1" t="shared" si="18"/>
        <v>-0.12457878706807035</v>
      </c>
      <c r="D261">
        <f ca="1" t="shared" si="19"/>
        <v>1.1371878464376572</v>
      </c>
    </row>
    <row r="262" spans="1:4" ht="12.75">
      <c r="A262">
        <f ca="1" t="shared" si="16"/>
        <v>0.4091013701777382</v>
      </c>
      <c r="B262">
        <f ca="1" t="shared" si="17"/>
        <v>-0.2207831044781825</v>
      </c>
      <c r="C262">
        <f ca="1" t="shared" si="18"/>
        <v>0.3008438848655983</v>
      </c>
      <c r="D262">
        <f ca="1" t="shared" si="19"/>
        <v>0.6517726435367117</v>
      </c>
    </row>
    <row r="263" spans="1:4" ht="12.75">
      <c r="A263">
        <f ca="1" t="shared" si="16"/>
        <v>-0.28662354949878743</v>
      </c>
      <c r="B263">
        <f ca="1" t="shared" si="17"/>
        <v>0.5874187974454677</v>
      </c>
      <c r="C263">
        <f ca="1" t="shared" si="18"/>
        <v>-0.22267878134882935</v>
      </c>
      <c r="D263">
        <f ca="1" t="shared" si="19"/>
        <v>0.16914381115539712</v>
      </c>
    </row>
    <row r="264" spans="1:4" ht="12.75">
      <c r="A264">
        <f ca="1" t="shared" si="16"/>
        <v>0.13390098739649536</v>
      </c>
      <c r="B264">
        <f ca="1" t="shared" si="17"/>
        <v>0.43302547502741184</v>
      </c>
      <c r="C264">
        <f ca="1" t="shared" si="18"/>
        <v>0.13565339772882767</v>
      </c>
      <c r="D264">
        <f ca="1" t="shared" si="19"/>
        <v>0.6059230735756742</v>
      </c>
    </row>
    <row r="265" spans="1:4" ht="12.75">
      <c r="A265">
        <f ca="1" t="shared" si="16"/>
        <v>-0.04269279962188133</v>
      </c>
      <c r="B265">
        <f ca="1" t="shared" si="17"/>
        <v>-0.08039856881566454</v>
      </c>
      <c r="C265">
        <f ca="1" t="shared" si="18"/>
        <v>0.559689819813558</v>
      </c>
      <c r="D265">
        <f ca="1" t="shared" si="19"/>
        <v>0.6630071601699337</v>
      </c>
    </row>
    <row r="266" spans="1:4" ht="12.75">
      <c r="A266">
        <f ca="1" t="shared" si="16"/>
        <v>0.4090095815726782</v>
      </c>
      <c r="B266">
        <f ca="1" t="shared" si="17"/>
        <v>-0.3205375731207889</v>
      </c>
      <c r="C266">
        <f ca="1" t="shared" si="18"/>
        <v>0.11316957217750989</v>
      </c>
      <c r="D266">
        <f ca="1" t="shared" si="19"/>
        <v>-0.3719928445023739</v>
      </c>
    </row>
    <row r="267" spans="1:4" ht="12.75">
      <c r="A267">
        <f ca="1" t="shared" si="16"/>
        <v>-0.11580465103964849</v>
      </c>
      <c r="B267">
        <f ca="1" t="shared" si="17"/>
        <v>-0.4024237289178958</v>
      </c>
      <c r="C267">
        <f ca="1" t="shared" si="18"/>
        <v>-0.6856648248322055</v>
      </c>
      <c r="D267">
        <f ca="1" t="shared" si="19"/>
        <v>0.8463373443066899</v>
      </c>
    </row>
    <row r="268" spans="1:4" ht="12.75">
      <c r="A268">
        <f ca="1" t="shared" si="16"/>
        <v>0.010242405312397729</v>
      </c>
      <c r="B268">
        <f ca="1" t="shared" si="17"/>
        <v>-0.6470864233992415</v>
      </c>
      <c r="C268">
        <f ca="1" t="shared" si="18"/>
        <v>-0.38541954027436764</v>
      </c>
      <c r="D268">
        <f ca="1" t="shared" si="19"/>
        <v>-1.0051481048198634</v>
      </c>
    </row>
    <row r="269" spans="1:4" ht="12.75">
      <c r="A269">
        <f ca="1" t="shared" si="16"/>
        <v>0.15230696715625758</v>
      </c>
      <c r="B269">
        <f ca="1" t="shared" si="17"/>
        <v>0.5125864509001614</v>
      </c>
      <c r="C269">
        <f ca="1" t="shared" si="18"/>
        <v>-0.7571532951424345</v>
      </c>
      <c r="D269">
        <f ca="1" t="shared" si="19"/>
        <v>0.4968409733922927</v>
      </c>
    </row>
    <row r="270" spans="1:4" ht="12.75">
      <c r="A270">
        <f ca="1" t="shared" si="16"/>
        <v>0.463269694796717</v>
      </c>
      <c r="B270">
        <f ca="1" t="shared" si="17"/>
        <v>0.23338403135464336</v>
      </c>
      <c r="C270">
        <f ca="1" t="shared" si="18"/>
        <v>0.30227527769778817</v>
      </c>
      <c r="D270">
        <f ca="1" t="shared" si="19"/>
        <v>1.1392592592600863</v>
      </c>
    </row>
    <row r="271" spans="1:4" ht="12.75">
      <c r="A271">
        <f ca="1" t="shared" si="16"/>
        <v>-0.2033895725151602</v>
      </c>
      <c r="B271">
        <f ca="1" t="shared" si="17"/>
        <v>-0.01107537715603546</v>
      </c>
      <c r="C271">
        <f ca="1" t="shared" si="18"/>
        <v>0.13167889145154232</v>
      </c>
      <c r="D271">
        <f ca="1" t="shared" si="19"/>
        <v>0.13635636785255922</v>
      </c>
    </row>
    <row r="272" spans="1:4" ht="12.75">
      <c r="A272">
        <f ca="1" t="shared" si="16"/>
        <v>0.1816480226243662</v>
      </c>
      <c r="B272">
        <f ca="1" t="shared" si="17"/>
        <v>0.35608548925368755</v>
      </c>
      <c r="C272">
        <f ca="1" t="shared" si="18"/>
        <v>0.20911584539430983</v>
      </c>
      <c r="D272">
        <f ca="1" t="shared" si="19"/>
        <v>-0.557652509703205</v>
      </c>
    </row>
    <row r="273" spans="1:4" ht="12.75">
      <c r="A273">
        <f ca="1" t="shared" si="16"/>
        <v>0.41928815176082956</v>
      </c>
      <c r="B273">
        <f ca="1" t="shared" si="17"/>
        <v>-0.3014908016090052</v>
      </c>
      <c r="C273">
        <f ca="1" t="shared" si="18"/>
        <v>0.18800464097374747</v>
      </c>
      <c r="D273">
        <f ca="1" t="shared" si="19"/>
        <v>-0.1895692005621714</v>
      </c>
    </row>
    <row r="274" spans="1:4" ht="12.75">
      <c r="A274">
        <f ca="1" t="shared" si="16"/>
        <v>0.14988848435287583</v>
      </c>
      <c r="B274">
        <f ca="1" t="shared" si="17"/>
        <v>0.15815726743782488</v>
      </c>
      <c r="C274">
        <f ca="1" t="shared" si="18"/>
        <v>-0.9135733266273713</v>
      </c>
      <c r="D274">
        <f ca="1" t="shared" si="19"/>
        <v>0.6273731129462199</v>
      </c>
    </row>
    <row r="275" spans="1:4" ht="12.75">
      <c r="A275">
        <f ca="1" t="shared" si="16"/>
        <v>-0.0023302798734288754</v>
      </c>
      <c r="B275">
        <f ca="1" t="shared" si="17"/>
        <v>0.7295489263495867</v>
      </c>
      <c r="C275">
        <f ca="1" t="shared" si="18"/>
        <v>-0.15765194654132664</v>
      </c>
      <c r="D275">
        <f ca="1" t="shared" si="19"/>
        <v>0.8466900115937483</v>
      </c>
    </row>
    <row r="276" spans="1:4" ht="12.75">
      <c r="A276">
        <f ca="1" t="shared" si="16"/>
        <v>-0.03682606922259435</v>
      </c>
      <c r="B276">
        <f ca="1" t="shared" si="17"/>
        <v>-0.3422313433454647</v>
      </c>
      <c r="C276">
        <f ca="1" t="shared" si="18"/>
        <v>0.29109125892895804</v>
      </c>
      <c r="D276">
        <f ca="1" t="shared" si="19"/>
        <v>0.23582321137089934</v>
      </c>
    </row>
    <row r="277" spans="1:4" ht="12.75">
      <c r="A277">
        <f ca="1" t="shared" si="16"/>
        <v>0.24407785703946083</v>
      </c>
      <c r="B277">
        <f ca="1" t="shared" si="17"/>
        <v>0.4281171993911448</v>
      </c>
      <c r="C277">
        <f ca="1" t="shared" si="18"/>
        <v>0.2187382580288466</v>
      </c>
      <c r="D277">
        <f ca="1" t="shared" si="19"/>
        <v>-0.28342343257435276</v>
      </c>
    </row>
    <row r="278" spans="1:4" ht="12.75">
      <c r="A278">
        <f ca="1" t="shared" si="16"/>
        <v>0.3157149687162306</v>
      </c>
      <c r="B278">
        <f ca="1" t="shared" si="17"/>
        <v>-0.3912396452490927</v>
      </c>
      <c r="C278">
        <f ca="1" t="shared" si="18"/>
        <v>0.11829547785025585</v>
      </c>
      <c r="D278">
        <f ca="1" t="shared" si="19"/>
        <v>-0.3564767802610662</v>
      </c>
    </row>
    <row r="279" spans="1:4" ht="12.75">
      <c r="A279">
        <f ca="1" t="shared" si="16"/>
        <v>0.04759874185093982</v>
      </c>
      <c r="B279">
        <f ca="1" t="shared" si="17"/>
        <v>0.13291998134585836</v>
      </c>
      <c r="C279">
        <f ca="1" t="shared" si="18"/>
        <v>0.7217990338195639</v>
      </c>
      <c r="D279">
        <f ca="1" t="shared" si="19"/>
        <v>0.6595701631235009</v>
      </c>
    </row>
    <row r="280" spans="1:4" ht="12.75">
      <c r="A280">
        <f ca="1" t="shared" si="16"/>
        <v>0.11157151530773124</v>
      </c>
      <c r="B280">
        <f ca="1" t="shared" si="17"/>
        <v>-0.022133741656102934</v>
      </c>
      <c r="C280">
        <f ca="1" t="shared" si="18"/>
        <v>0.11832534627318414</v>
      </c>
      <c r="D280">
        <f ca="1" t="shared" si="19"/>
        <v>-1.0857441727166595</v>
      </c>
    </row>
    <row r="281" spans="1:4" ht="12.75">
      <c r="A281">
        <f ca="1" t="shared" si="16"/>
        <v>-0.3377699006305166</v>
      </c>
      <c r="B281">
        <f ca="1" t="shared" si="17"/>
        <v>0.3227463952068972</v>
      </c>
      <c r="C281">
        <f ca="1" t="shared" si="18"/>
        <v>-0.22621751271386148</v>
      </c>
      <c r="D281">
        <f ca="1" t="shared" si="19"/>
        <v>1.4332563314212239</v>
      </c>
    </row>
    <row r="282" spans="1:4" ht="12.75">
      <c r="A282">
        <f ca="1" t="shared" si="16"/>
        <v>-0.4227964542743141</v>
      </c>
      <c r="B282">
        <f ca="1" t="shared" si="17"/>
        <v>-0.361177198324808</v>
      </c>
      <c r="C282">
        <f ca="1" t="shared" si="18"/>
        <v>-0.6058285503647498</v>
      </c>
      <c r="D282">
        <f ca="1" t="shared" si="19"/>
        <v>0.20042626787720774</v>
      </c>
    </row>
    <row r="283" spans="1:4" ht="12.75">
      <c r="A283">
        <f ca="1" t="shared" si="16"/>
        <v>0.2301179946802545</v>
      </c>
      <c r="B283">
        <f ca="1" t="shared" si="17"/>
        <v>0.11168444483684059</v>
      </c>
      <c r="C283">
        <f ca="1" t="shared" si="18"/>
        <v>-0.5309418247304367</v>
      </c>
      <c r="D283">
        <f ca="1" t="shared" si="19"/>
        <v>0.5378807611336045</v>
      </c>
    </row>
    <row r="284" spans="1:4" ht="12.75">
      <c r="A284">
        <f ca="1" t="shared" si="16"/>
        <v>0.19502653166015804</v>
      </c>
      <c r="B284">
        <f ca="1" t="shared" si="17"/>
        <v>-0.7515382040258867</v>
      </c>
      <c r="C284">
        <f ca="1" t="shared" si="18"/>
        <v>-0.052084116573922756</v>
      </c>
      <c r="D284">
        <f ca="1" t="shared" si="19"/>
        <v>0.5745356768141585</v>
      </c>
    </row>
    <row r="285" spans="1:4" ht="12.75">
      <c r="A285">
        <f ca="1" t="shared" si="16"/>
        <v>0.04932245932181267</v>
      </c>
      <c r="B285">
        <f ca="1" t="shared" si="17"/>
        <v>-0.870277692369881</v>
      </c>
      <c r="C285">
        <f ca="1" t="shared" si="18"/>
        <v>-0.11784850398445301</v>
      </c>
      <c r="D285">
        <f ca="1" t="shared" si="19"/>
        <v>0.07355671081862347</v>
      </c>
    </row>
    <row r="286" spans="1:4" ht="12.75">
      <c r="A286">
        <f ca="1" t="shared" si="16"/>
        <v>-0.3518779611531313</v>
      </c>
      <c r="B286">
        <f ca="1" t="shared" si="17"/>
        <v>0.5355262874504112</v>
      </c>
      <c r="C286">
        <f ca="1" t="shared" si="18"/>
        <v>-0.23879484643478288</v>
      </c>
      <c r="D286">
        <f ca="1" t="shared" si="19"/>
        <v>0.7926755366300196</v>
      </c>
    </row>
    <row r="287" spans="1:4" ht="12.75">
      <c r="A287">
        <f ca="1" t="shared" si="16"/>
        <v>-0.4923390046382865</v>
      </c>
      <c r="B287">
        <f ca="1" t="shared" si="17"/>
        <v>-0.2575147526398205</v>
      </c>
      <c r="C287">
        <f ca="1" t="shared" si="18"/>
        <v>-0.5161168045836722</v>
      </c>
      <c r="D287">
        <f ca="1" t="shared" si="19"/>
        <v>0.43885530434462794</v>
      </c>
    </row>
    <row r="288" spans="1:4" ht="12.75">
      <c r="A288">
        <f ca="1" t="shared" si="16"/>
        <v>-0.4395708230614693</v>
      </c>
      <c r="B288">
        <f ca="1" t="shared" si="17"/>
        <v>-0.20826086658056153</v>
      </c>
      <c r="C288">
        <f ca="1" t="shared" si="18"/>
        <v>0.4332820541189861</v>
      </c>
      <c r="D288">
        <f ca="1" t="shared" si="19"/>
        <v>-0.6181180410844391</v>
      </c>
    </row>
    <row r="289" spans="1:4" ht="12.75">
      <c r="A289">
        <f ca="1" t="shared" si="16"/>
        <v>0.0884418914475269</v>
      </c>
      <c r="B289">
        <f ca="1" t="shared" si="17"/>
        <v>-0.6070486800167696</v>
      </c>
      <c r="C289">
        <f ca="1" t="shared" si="18"/>
        <v>-0.3440253310437309</v>
      </c>
      <c r="D289">
        <f ca="1" t="shared" si="19"/>
        <v>0.029065694350703275</v>
      </c>
    </row>
    <row r="290" spans="1:4" ht="12.75">
      <c r="A290">
        <f ca="1" t="shared" si="16"/>
        <v>-0.2092571840475257</v>
      </c>
      <c r="B290">
        <f ca="1" t="shared" si="17"/>
        <v>0.2550199753948752</v>
      </c>
      <c r="C290">
        <f ca="1" t="shared" si="18"/>
        <v>-0.8317087712692592</v>
      </c>
      <c r="D290">
        <f ca="1" t="shared" si="19"/>
        <v>-0.7026866296480989</v>
      </c>
    </row>
    <row r="291" spans="1:4" ht="12.75">
      <c r="A291">
        <f ca="1" t="shared" si="16"/>
        <v>-0.2568861615324394</v>
      </c>
      <c r="B291">
        <f ca="1" t="shared" si="17"/>
        <v>0.40166911940908157</v>
      </c>
      <c r="C291">
        <f ca="1" t="shared" si="18"/>
        <v>-0.712022664221889</v>
      </c>
      <c r="D291">
        <f ca="1" t="shared" si="19"/>
        <v>0.013251790624841497</v>
      </c>
    </row>
    <row r="292" spans="1:4" ht="12.75">
      <c r="A292">
        <f ca="1" t="shared" si="16"/>
        <v>-0.09362153591346245</v>
      </c>
      <c r="B292">
        <f ca="1" t="shared" si="17"/>
        <v>0.187608541177813</v>
      </c>
      <c r="C292">
        <f ca="1" t="shared" si="18"/>
        <v>-0.24500207754905268</v>
      </c>
      <c r="D292">
        <f ca="1" t="shared" si="19"/>
        <v>-0.27655839581919484</v>
      </c>
    </row>
    <row r="293" spans="1:4" ht="12.75">
      <c r="A293">
        <f ca="1" t="shared" si="16"/>
        <v>0.4595186838151326</v>
      </c>
      <c r="B293">
        <f ca="1" t="shared" si="17"/>
        <v>-0.27028204452781157</v>
      </c>
      <c r="C293">
        <f ca="1" t="shared" si="18"/>
        <v>0.46312132901434144</v>
      </c>
      <c r="D293">
        <f ca="1" t="shared" si="19"/>
        <v>-0.398935600862802</v>
      </c>
    </row>
    <row r="294" spans="1:4" ht="12.75">
      <c r="A294">
        <f ca="1" t="shared" si="16"/>
        <v>0.39176393342673155</v>
      </c>
      <c r="B294">
        <f ca="1" t="shared" si="17"/>
        <v>-0.652092434343541</v>
      </c>
      <c r="C294">
        <f ca="1" t="shared" si="18"/>
        <v>0.0576470948435166</v>
      </c>
      <c r="D294">
        <f ca="1" t="shared" si="19"/>
        <v>0.4405228537128405</v>
      </c>
    </row>
    <row r="295" spans="1:4" ht="12.75">
      <c r="A295">
        <f ca="1" t="shared" si="16"/>
        <v>0.3193767537865462</v>
      </c>
      <c r="B295">
        <f ca="1" t="shared" si="17"/>
        <v>0.21488679456374382</v>
      </c>
      <c r="C295">
        <f ca="1" t="shared" si="18"/>
        <v>0.2616438354277453</v>
      </c>
      <c r="D295">
        <f ca="1" t="shared" si="19"/>
        <v>-0.19377590216071505</v>
      </c>
    </row>
    <row r="296" spans="1:4" ht="12.75">
      <c r="A296">
        <f ca="1" t="shared" si="16"/>
        <v>-0.42487676412727016</v>
      </c>
      <c r="B296">
        <f ca="1" t="shared" si="17"/>
        <v>0.07686971570477241</v>
      </c>
      <c r="C296">
        <f ca="1" t="shared" si="18"/>
        <v>0.3989222662978653</v>
      </c>
      <c r="D296">
        <f ca="1" t="shared" si="19"/>
        <v>-0.39073252097285227</v>
      </c>
    </row>
    <row r="297" spans="1:4" ht="12.75">
      <c r="A297">
        <f ca="1" t="shared" si="16"/>
        <v>-0.10619618142758913</v>
      </c>
      <c r="B297">
        <f ca="1" t="shared" si="17"/>
        <v>0.46732593421710633</v>
      </c>
      <c r="C297">
        <f ca="1" t="shared" si="18"/>
        <v>-0.19463721778410759</v>
      </c>
      <c r="D297">
        <f ca="1" t="shared" si="19"/>
        <v>0.26252154404800887</v>
      </c>
    </row>
    <row r="298" spans="1:4" ht="12.75">
      <c r="A298">
        <f ca="1" t="shared" si="16"/>
        <v>0.13665712313974687</v>
      </c>
      <c r="B298">
        <f ca="1" t="shared" si="17"/>
        <v>0.4187442694991299</v>
      </c>
      <c r="C298">
        <f ca="1" t="shared" si="18"/>
        <v>-0.0858900353180505</v>
      </c>
      <c r="D298">
        <f ca="1" t="shared" si="19"/>
        <v>-0.59402390574849</v>
      </c>
    </row>
    <row r="299" spans="1:4" ht="12.75">
      <c r="A299">
        <f ca="1" t="shared" si="16"/>
        <v>-0.2519714365176209</v>
      </c>
      <c r="B299">
        <f ca="1" t="shared" si="17"/>
        <v>-0.07218350624916803</v>
      </c>
      <c r="C299">
        <f ca="1" t="shared" si="18"/>
        <v>0.0038285590699624894</v>
      </c>
      <c r="D299">
        <f ca="1" t="shared" si="19"/>
        <v>-0.32548002671088705</v>
      </c>
    </row>
    <row r="300" spans="1:4" ht="12.75">
      <c r="A300">
        <f ca="1" t="shared" si="16"/>
        <v>0.25367535973608746</v>
      </c>
      <c r="B300">
        <f ca="1" t="shared" si="17"/>
        <v>-0.5912161752161385</v>
      </c>
      <c r="C300">
        <f ca="1" t="shared" si="18"/>
        <v>0.5335208533960358</v>
      </c>
      <c r="D300">
        <f ca="1" t="shared" si="19"/>
        <v>0.11710075677776377</v>
      </c>
    </row>
    <row r="301" spans="1:4" ht="12.75">
      <c r="A301">
        <f ca="1" t="shared" si="16"/>
        <v>0.031676252342527356</v>
      </c>
      <c r="B301">
        <f ca="1" t="shared" si="17"/>
        <v>0.14726305051166033</v>
      </c>
      <c r="C301">
        <f ca="1" t="shared" si="18"/>
        <v>-0.19535011290064985</v>
      </c>
      <c r="D301">
        <f ca="1" t="shared" si="19"/>
        <v>0.2640858321074395</v>
      </c>
    </row>
    <row r="302" spans="1:4" ht="12.75">
      <c r="A302">
        <f ca="1" t="shared" si="16"/>
        <v>-0.4750101088598302</v>
      </c>
      <c r="B302">
        <f ca="1" t="shared" si="17"/>
        <v>0.29567908253206077</v>
      </c>
      <c r="C302">
        <f ca="1" t="shared" si="18"/>
        <v>0.1905599099726345</v>
      </c>
      <c r="D302">
        <f ca="1" t="shared" si="19"/>
        <v>0.20272475817754554</v>
      </c>
    </row>
    <row r="303" spans="1:4" ht="12.75">
      <c r="A303">
        <f ca="1" t="shared" si="16"/>
        <v>-0.12565041278762346</v>
      </c>
      <c r="B303">
        <f ca="1" t="shared" si="17"/>
        <v>0.08655823092249704</v>
      </c>
      <c r="C303">
        <f ca="1" t="shared" si="18"/>
        <v>-0.66149619718249</v>
      </c>
      <c r="D303">
        <f ca="1" t="shared" si="19"/>
        <v>1.0476403632210989</v>
      </c>
    </row>
    <row r="304" spans="1:4" ht="12.75">
      <c r="A304">
        <f ca="1" t="shared" si="16"/>
        <v>0.24943117081039046</v>
      </c>
      <c r="B304">
        <f ca="1" t="shared" si="17"/>
        <v>0.042331312405385235</v>
      </c>
      <c r="C304">
        <f ca="1" t="shared" si="18"/>
        <v>-0.5520839466243739</v>
      </c>
      <c r="D304">
        <f ca="1" t="shared" si="19"/>
        <v>0.9534271993868604</v>
      </c>
    </row>
    <row r="305" spans="1:4" ht="12.75">
      <c r="A305">
        <f ca="1" t="shared" si="16"/>
        <v>-0.12764452265704573</v>
      </c>
      <c r="B305">
        <f ca="1" t="shared" si="17"/>
        <v>-0.46447881888545095</v>
      </c>
      <c r="C305">
        <f ca="1" t="shared" si="18"/>
        <v>0.20465589006600138</v>
      </c>
      <c r="D305">
        <f ca="1" t="shared" si="19"/>
        <v>0.5984261504362829</v>
      </c>
    </row>
    <row r="306" spans="1:4" ht="12.75">
      <c r="A306">
        <f ca="1" t="shared" si="16"/>
        <v>-0.1886237375408033</v>
      </c>
      <c r="B306">
        <f ca="1" t="shared" si="17"/>
        <v>-0.07546418773403407</v>
      </c>
      <c r="C306">
        <f ca="1" t="shared" si="18"/>
        <v>0.15331980175613014</v>
      </c>
      <c r="D306">
        <f ca="1" t="shared" si="19"/>
        <v>0.02306169767724242</v>
      </c>
    </row>
    <row r="307" spans="1:4" ht="12.75">
      <c r="A307">
        <f ca="1" t="shared" si="16"/>
        <v>-0.14112850072314664</v>
      </c>
      <c r="B307">
        <f ca="1" t="shared" si="17"/>
        <v>-0.09590207175341425</v>
      </c>
      <c r="C307">
        <f ca="1" t="shared" si="18"/>
        <v>-0.6981011460456759</v>
      </c>
      <c r="D307">
        <f ca="1" t="shared" si="19"/>
        <v>0.5523806354844059</v>
      </c>
    </row>
    <row r="308" spans="1:4" ht="12.75">
      <c r="A308">
        <f ca="1" t="shared" si="16"/>
        <v>-0.43216693222037583</v>
      </c>
      <c r="B308">
        <f ca="1" t="shared" si="17"/>
        <v>-0.1116842471264543</v>
      </c>
      <c r="C308">
        <f ca="1" t="shared" si="18"/>
        <v>0.21674108523439917</v>
      </c>
      <c r="D308">
        <f ca="1" t="shared" si="19"/>
        <v>-1.100200157595797</v>
      </c>
    </row>
    <row r="309" spans="1:4" ht="12.75">
      <c r="A309">
        <f ca="1" t="shared" si="16"/>
        <v>-0.294241707018851</v>
      </c>
      <c r="B309">
        <f ca="1" t="shared" si="17"/>
        <v>0.9280241638907702</v>
      </c>
      <c r="C309">
        <f ca="1" t="shared" si="18"/>
        <v>0.04037372663320227</v>
      </c>
      <c r="D309">
        <f ca="1" t="shared" si="19"/>
        <v>0.6464730644077008</v>
      </c>
    </row>
    <row r="310" spans="1:4" ht="12.75">
      <c r="A310">
        <f ca="1" t="shared" si="16"/>
        <v>-0.39043020310363263</v>
      </c>
      <c r="B310">
        <f ca="1" t="shared" si="17"/>
        <v>-0.5072935828101313</v>
      </c>
      <c r="C310">
        <f ca="1" t="shared" si="18"/>
        <v>-0.32147850357107965</v>
      </c>
      <c r="D310">
        <f ca="1" t="shared" si="19"/>
        <v>0.2915691538116212</v>
      </c>
    </row>
    <row r="311" spans="1:4" ht="12.75">
      <c r="A311">
        <f ca="1" t="shared" si="16"/>
        <v>-0.4232255141450709</v>
      </c>
      <c r="B311">
        <f ca="1" t="shared" si="17"/>
        <v>-0.2752198795089802</v>
      </c>
      <c r="C311">
        <f ca="1" t="shared" si="18"/>
        <v>-0.09851026387518558</v>
      </c>
      <c r="D311">
        <f ca="1" t="shared" si="19"/>
        <v>-0.9374269365237147</v>
      </c>
    </row>
    <row r="312" spans="1:4" ht="12.75">
      <c r="A312">
        <f ca="1" t="shared" si="16"/>
        <v>0.2642978858714329</v>
      </c>
      <c r="B312">
        <f ca="1" t="shared" si="17"/>
        <v>0.058942908259348004</v>
      </c>
      <c r="C312">
        <f ca="1" t="shared" si="18"/>
        <v>0.3339148399043017</v>
      </c>
      <c r="D312">
        <f ca="1" t="shared" si="19"/>
        <v>0.020942834749179795</v>
      </c>
    </row>
    <row r="313" spans="1:4" ht="12.75">
      <c r="A313">
        <f ca="1" t="shared" si="16"/>
        <v>-0.48414165267410825</v>
      </c>
      <c r="B313">
        <f ca="1" t="shared" si="17"/>
        <v>0.5764192392944467</v>
      </c>
      <c r="C313">
        <f ca="1" t="shared" si="18"/>
        <v>0.5385954176923748</v>
      </c>
      <c r="D313">
        <f ca="1" t="shared" si="19"/>
        <v>-0.5690606936680938</v>
      </c>
    </row>
    <row r="314" spans="1:4" ht="12.75">
      <c r="A314">
        <f ca="1" t="shared" si="16"/>
        <v>-0.16265412251001693</v>
      </c>
      <c r="B314">
        <f ca="1" t="shared" si="17"/>
        <v>-0.6541713466865497</v>
      </c>
      <c r="C314">
        <f ca="1" t="shared" si="18"/>
        <v>-0.13058384522088629</v>
      </c>
      <c r="D314">
        <f ca="1" t="shared" si="19"/>
        <v>-0.27253607280646364</v>
      </c>
    </row>
    <row r="315" spans="1:4" ht="12.75">
      <c r="A315">
        <f ca="1" t="shared" si="16"/>
        <v>0.2982403386306087</v>
      </c>
      <c r="B315">
        <f ca="1" t="shared" si="17"/>
        <v>0.25294004786527946</v>
      </c>
      <c r="C315">
        <f ca="1" t="shared" si="18"/>
        <v>-1.0296689754291366</v>
      </c>
      <c r="D315">
        <f ca="1" t="shared" si="19"/>
        <v>-0.6327898602392961</v>
      </c>
    </row>
    <row r="316" spans="1:4" ht="12.75">
      <c r="A316">
        <f ca="1" t="shared" si="16"/>
        <v>-0.13153353575673293</v>
      </c>
      <c r="B316">
        <f ca="1" t="shared" si="17"/>
        <v>0.09058296221838535</v>
      </c>
      <c r="C316">
        <f ca="1" t="shared" si="18"/>
        <v>-0.3524898600888373</v>
      </c>
      <c r="D316">
        <f ca="1" t="shared" si="19"/>
        <v>-0.4009078809869573</v>
      </c>
    </row>
    <row r="317" spans="1:4" ht="12.75">
      <c r="A317">
        <f ca="1" t="shared" si="16"/>
        <v>-0.30738604663349944</v>
      </c>
      <c r="B317">
        <f ca="1" t="shared" si="17"/>
        <v>0.45403481210840346</v>
      </c>
      <c r="C317">
        <f ca="1" t="shared" si="18"/>
        <v>0.7217883336871225</v>
      </c>
      <c r="D317">
        <f ca="1" t="shared" si="19"/>
        <v>-0.07704453760136198</v>
      </c>
    </row>
    <row r="318" spans="1:4" ht="12.75">
      <c r="A318">
        <f ca="1" t="shared" si="16"/>
        <v>0.4921654790919803</v>
      </c>
      <c r="B318">
        <f ca="1" t="shared" si="17"/>
        <v>-0.609544513547706</v>
      </c>
      <c r="C318">
        <f ca="1" t="shared" si="18"/>
        <v>1.1775654811230587</v>
      </c>
      <c r="D318">
        <f ca="1" t="shared" si="19"/>
        <v>-0.03353627999375286</v>
      </c>
    </row>
    <row r="319" spans="1:4" ht="12.75">
      <c r="A319">
        <f ca="1" t="shared" si="16"/>
        <v>-0.4786007863513291</v>
      </c>
      <c r="B319">
        <f ca="1" t="shared" si="17"/>
        <v>-0.14099238896217603</v>
      </c>
      <c r="C319">
        <f ca="1" t="shared" si="18"/>
        <v>-0.8074232395727805</v>
      </c>
      <c r="D319">
        <f ca="1" t="shared" si="19"/>
        <v>1.5872922272409271</v>
      </c>
    </row>
    <row r="320" spans="1:4" ht="12.75">
      <c r="A320">
        <f ca="1" t="shared" si="16"/>
        <v>-0.2455264637745218</v>
      </c>
      <c r="B320">
        <f ca="1" t="shared" si="17"/>
        <v>-0.0008449217731165692</v>
      </c>
      <c r="C320">
        <f ca="1" t="shared" si="18"/>
        <v>0.12246543690637757</v>
      </c>
      <c r="D320">
        <f ca="1" t="shared" si="19"/>
        <v>0.30969338757065445</v>
      </c>
    </row>
    <row r="321" spans="1:4" ht="12.75">
      <c r="A321">
        <f ca="1" t="shared" si="16"/>
        <v>-0.4882791771289332</v>
      </c>
      <c r="B321">
        <f ca="1" t="shared" si="17"/>
        <v>0.2634362888638977</v>
      </c>
      <c r="C321">
        <f ca="1" t="shared" si="18"/>
        <v>-0.13761562103055147</v>
      </c>
      <c r="D321">
        <f ca="1" t="shared" si="19"/>
        <v>0.9990228668449528</v>
      </c>
    </row>
    <row r="322" spans="1:4" ht="12.75">
      <c r="A322">
        <f aca="true" ca="1" t="shared" si="20" ref="A322:A385">RAND()-0.5</f>
        <v>-0.10169104235732074</v>
      </c>
      <c r="B322">
        <f aca="true" ca="1" t="shared" si="21" ref="B322:B385">RAND()+RAND()-1</f>
        <v>-0.42938702770102544</v>
      </c>
      <c r="C322">
        <f aca="true" ca="1" t="shared" si="22" ref="C322:C385">RAND()+RAND()+RAND()-1.5</f>
        <v>-0.3613155696551915</v>
      </c>
      <c r="D322">
        <f aca="true" ca="1" t="shared" si="23" ref="D322:D385">RAND()+RAND()+RAND()+RAND()+RAND()-2.5</f>
        <v>0.367664170590996</v>
      </c>
    </row>
    <row r="323" spans="1:4" ht="12.75">
      <c r="A323">
        <f ca="1" t="shared" si="20"/>
        <v>0.37951917428043025</v>
      </c>
      <c r="B323">
        <f ca="1" t="shared" si="21"/>
        <v>0.08091381200381509</v>
      </c>
      <c r="C323">
        <f ca="1" t="shared" si="22"/>
        <v>0.29084899307036616</v>
      </c>
      <c r="D323">
        <f ca="1" t="shared" si="23"/>
        <v>0.5676238862077274</v>
      </c>
    </row>
    <row r="324" spans="1:4" ht="12.75">
      <c r="A324">
        <f ca="1" t="shared" si="20"/>
        <v>0.35971599644850727</v>
      </c>
      <c r="B324">
        <f ca="1" t="shared" si="21"/>
        <v>-0.32627060169625377</v>
      </c>
      <c r="C324">
        <f ca="1" t="shared" si="22"/>
        <v>0.5449046082433942</v>
      </c>
      <c r="D324">
        <f ca="1" t="shared" si="23"/>
        <v>0.6403454887512487</v>
      </c>
    </row>
    <row r="325" spans="1:4" ht="12.75">
      <c r="A325">
        <f ca="1" t="shared" si="20"/>
        <v>0.2740419509733112</v>
      </c>
      <c r="B325">
        <f ca="1" t="shared" si="21"/>
        <v>-0.27788069049969866</v>
      </c>
      <c r="C325">
        <f ca="1" t="shared" si="22"/>
        <v>0.42370807195978966</v>
      </c>
      <c r="D325">
        <f ca="1" t="shared" si="23"/>
        <v>-0.24122607313413935</v>
      </c>
    </row>
    <row r="326" spans="1:4" ht="12.75">
      <c r="A326">
        <f ca="1" t="shared" si="20"/>
        <v>-0.12455473026564579</v>
      </c>
      <c r="B326">
        <f ca="1" t="shared" si="21"/>
        <v>-0.3372109471048681</v>
      </c>
      <c r="C326">
        <f ca="1" t="shared" si="22"/>
        <v>0.288741117039067</v>
      </c>
      <c r="D326">
        <f ca="1" t="shared" si="23"/>
        <v>-0.23784974043002194</v>
      </c>
    </row>
    <row r="327" spans="1:4" ht="12.75">
      <c r="A327">
        <f ca="1" t="shared" si="20"/>
        <v>0.4144087921128927</v>
      </c>
      <c r="B327">
        <f ca="1" t="shared" si="21"/>
        <v>0.5815015460693358</v>
      </c>
      <c r="C327">
        <f ca="1" t="shared" si="22"/>
        <v>0.17727154807257706</v>
      </c>
      <c r="D327">
        <f ca="1" t="shared" si="23"/>
        <v>1.4011019560096862</v>
      </c>
    </row>
    <row r="328" spans="1:4" ht="12.75">
      <c r="A328">
        <f ca="1" t="shared" si="20"/>
        <v>0.20633682942460774</v>
      </c>
      <c r="B328">
        <f ca="1" t="shared" si="21"/>
        <v>-0.3694049490503779</v>
      </c>
      <c r="C328">
        <f ca="1" t="shared" si="22"/>
        <v>-1.1814409765078404</v>
      </c>
      <c r="D328">
        <f ca="1" t="shared" si="23"/>
        <v>0.2269282268548034</v>
      </c>
    </row>
    <row r="329" spans="1:4" ht="12.75">
      <c r="A329">
        <f ca="1" t="shared" si="20"/>
        <v>-0.11320248845695913</v>
      </c>
      <c r="B329">
        <f ca="1" t="shared" si="21"/>
        <v>0.045529215732287076</v>
      </c>
      <c r="C329">
        <f ca="1" t="shared" si="22"/>
        <v>0.22861995856139328</v>
      </c>
      <c r="D329">
        <f ca="1" t="shared" si="23"/>
        <v>-0.2479417383785787</v>
      </c>
    </row>
    <row r="330" spans="1:4" ht="12.75">
      <c r="A330">
        <f ca="1" t="shared" si="20"/>
        <v>-0.08002144949563039</v>
      </c>
      <c r="B330">
        <f ca="1" t="shared" si="21"/>
        <v>-0.15316646851014237</v>
      </c>
      <c r="C330">
        <f ca="1" t="shared" si="22"/>
        <v>-0.16038637403039946</v>
      </c>
      <c r="D330">
        <f ca="1" t="shared" si="23"/>
        <v>-0.4460523298133605</v>
      </c>
    </row>
    <row r="331" spans="1:4" ht="12.75">
      <c r="A331">
        <f ca="1" t="shared" si="20"/>
        <v>0.11114898809068774</v>
      </c>
      <c r="B331">
        <f ca="1" t="shared" si="21"/>
        <v>0.21576456418143874</v>
      </c>
      <c r="C331">
        <f ca="1" t="shared" si="22"/>
        <v>0.28445615727751883</v>
      </c>
      <c r="D331">
        <f ca="1" t="shared" si="23"/>
        <v>0.6096988660942753</v>
      </c>
    </row>
    <row r="332" spans="1:4" ht="12.75">
      <c r="A332">
        <f ca="1" t="shared" si="20"/>
        <v>0.32915881139289205</v>
      </c>
      <c r="B332">
        <f ca="1" t="shared" si="21"/>
        <v>-0.294213819504036</v>
      </c>
      <c r="C332">
        <f ca="1" t="shared" si="22"/>
        <v>-0.030450180022975504</v>
      </c>
      <c r="D332">
        <f ca="1" t="shared" si="23"/>
        <v>0.30397283811563014</v>
      </c>
    </row>
    <row r="333" spans="1:4" ht="12.75">
      <c r="A333">
        <f ca="1" t="shared" si="20"/>
        <v>-0.1939213701702378</v>
      </c>
      <c r="B333">
        <f ca="1" t="shared" si="21"/>
        <v>-0.5830913957156054</v>
      </c>
      <c r="C333">
        <f ca="1" t="shared" si="22"/>
        <v>0.26039188001247915</v>
      </c>
      <c r="D333">
        <f ca="1" t="shared" si="23"/>
        <v>0.8531472496180568</v>
      </c>
    </row>
    <row r="334" spans="1:4" ht="12.75">
      <c r="A334">
        <f ca="1" t="shared" si="20"/>
        <v>-0.18043239728582883</v>
      </c>
      <c r="B334">
        <f ca="1" t="shared" si="21"/>
        <v>-0.14219379488395822</v>
      </c>
      <c r="C334">
        <f ca="1" t="shared" si="22"/>
        <v>0.980124496433981</v>
      </c>
      <c r="D334">
        <f ca="1" t="shared" si="23"/>
        <v>-1.1722454747697446</v>
      </c>
    </row>
    <row r="335" spans="1:4" ht="12.75">
      <c r="A335">
        <f ca="1" t="shared" si="20"/>
        <v>0.3269502382091338</v>
      </c>
      <c r="B335">
        <f ca="1" t="shared" si="21"/>
        <v>0.624117594213784</v>
      </c>
      <c r="C335">
        <f ca="1" t="shared" si="22"/>
        <v>0.3026708291665836</v>
      </c>
      <c r="D335">
        <f ca="1" t="shared" si="23"/>
        <v>0.7042692855836892</v>
      </c>
    </row>
    <row r="336" spans="1:4" ht="12.75">
      <c r="A336">
        <f ca="1" t="shared" si="20"/>
        <v>0.28958847894299833</v>
      </c>
      <c r="B336">
        <f ca="1" t="shared" si="21"/>
        <v>0.7577104106370447</v>
      </c>
      <c r="C336">
        <f ca="1" t="shared" si="22"/>
        <v>-0.5737235728730201</v>
      </c>
      <c r="D336">
        <f ca="1" t="shared" si="23"/>
        <v>0.6818268271859678</v>
      </c>
    </row>
    <row r="337" spans="1:4" ht="12.75">
      <c r="A337">
        <f ca="1" t="shared" si="20"/>
        <v>-0.3367614918902202</v>
      </c>
      <c r="B337">
        <f ca="1" t="shared" si="21"/>
        <v>0.307492459990528</v>
      </c>
      <c r="C337">
        <f ca="1" t="shared" si="22"/>
        <v>-0.02493038541122794</v>
      </c>
      <c r="D337">
        <f ca="1" t="shared" si="23"/>
        <v>0.07039211892823971</v>
      </c>
    </row>
    <row r="338" spans="1:4" ht="12.75">
      <c r="A338">
        <f ca="1" t="shared" si="20"/>
        <v>0.00016539019222383544</v>
      </c>
      <c r="B338">
        <f ca="1" t="shared" si="21"/>
        <v>-0.2889805509142833</v>
      </c>
      <c r="C338">
        <f ca="1" t="shared" si="22"/>
        <v>-0.0040704924188534886</v>
      </c>
      <c r="D338">
        <f ca="1" t="shared" si="23"/>
        <v>-0.4162546205993696</v>
      </c>
    </row>
    <row r="339" spans="1:4" ht="12.75">
      <c r="A339">
        <f ca="1" t="shared" si="20"/>
        <v>-0.4327257393845505</v>
      </c>
      <c r="B339">
        <f ca="1" t="shared" si="21"/>
        <v>0.30876052467102455</v>
      </c>
      <c r="C339">
        <f ca="1" t="shared" si="22"/>
        <v>0.14850305131820218</v>
      </c>
      <c r="D339">
        <f ca="1" t="shared" si="23"/>
        <v>-0.8622030439362134</v>
      </c>
    </row>
    <row r="340" spans="1:4" ht="12.75">
      <c r="A340">
        <f ca="1" t="shared" si="20"/>
        <v>0.019535264920598205</v>
      </c>
      <c r="B340">
        <f ca="1" t="shared" si="21"/>
        <v>-0.10597481495434202</v>
      </c>
      <c r="C340">
        <f ca="1" t="shared" si="22"/>
        <v>-0.1216558162153023</v>
      </c>
      <c r="D340">
        <f ca="1" t="shared" si="23"/>
        <v>-0.7567319696989379</v>
      </c>
    </row>
    <row r="341" spans="1:4" ht="12.75">
      <c r="A341">
        <f ca="1" t="shared" si="20"/>
        <v>-0.260306744282059</v>
      </c>
      <c r="B341">
        <f ca="1" t="shared" si="21"/>
        <v>-0.3794842664170315</v>
      </c>
      <c r="C341">
        <f ca="1" t="shared" si="22"/>
        <v>-1.0615129682979356</v>
      </c>
      <c r="D341">
        <f ca="1" t="shared" si="23"/>
        <v>-0.2733667305150531</v>
      </c>
    </row>
    <row r="342" spans="1:4" ht="12.75">
      <c r="A342">
        <f ca="1" t="shared" si="20"/>
        <v>-0.2020771529001597</v>
      </c>
      <c r="B342">
        <f ca="1" t="shared" si="21"/>
        <v>-0.5712871054014796</v>
      </c>
      <c r="C342">
        <f ca="1" t="shared" si="22"/>
        <v>-0.2901563986473945</v>
      </c>
      <c r="D342">
        <f ca="1" t="shared" si="23"/>
        <v>0.08682929073440881</v>
      </c>
    </row>
    <row r="343" spans="1:4" ht="12.75">
      <c r="A343">
        <f ca="1" t="shared" si="20"/>
        <v>0.013303619485710794</v>
      </c>
      <c r="B343">
        <f ca="1" t="shared" si="21"/>
        <v>-0.22794785445100785</v>
      </c>
      <c r="C343">
        <f ca="1" t="shared" si="22"/>
        <v>-0.8177698929726394</v>
      </c>
      <c r="D343">
        <f ca="1" t="shared" si="23"/>
        <v>-0.35858004125251774</v>
      </c>
    </row>
    <row r="344" spans="1:4" ht="12.75">
      <c r="A344">
        <f ca="1" t="shared" si="20"/>
        <v>-0.22484083077409145</v>
      </c>
      <c r="B344">
        <f ca="1" t="shared" si="21"/>
        <v>-0.3249747625408492</v>
      </c>
      <c r="C344">
        <f ca="1" t="shared" si="22"/>
        <v>0.49126818918694126</v>
      </c>
      <c r="D344">
        <f ca="1" t="shared" si="23"/>
        <v>-0.20503862457519872</v>
      </c>
    </row>
    <row r="345" spans="1:4" ht="12.75">
      <c r="A345">
        <f ca="1" t="shared" si="20"/>
        <v>-0.31504569617763317</v>
      </c>
      <c r="B345">
        <f ca="1" t="shared" si="21"/>
        <v>0.39674022146430565</v>
      </c>
      <c r="C345">
        <f ca="1" t="shared" si="22"/>
        <v>-0.11088283494644635</v>
      </c>
      <c r="D345">
        <f ca="1" t="shared" si="23"/>
        <v>0.7103401557961169</v>
      </c>
    </row>
    <row r="346" spans="1:4" ht="12.75">
      <c r="A346">
        <f ca="1" t="shared" si="20"/>
        <v>-0.07931963728776115</v>
      </c>
      <c r="B346">
        <f ca="1" t="shared" si="21"/>
        <v>-0.040821070017707406</v>
      </c>
      <c r="C346">
        <f ca="1" t="shared" si="22"/>
        <v>-0.19742724486709462</v>
      </c>
      <c r="D346">
        <f ca="1" t="shared" si="23"/>
        <v>-0.1618631679948903</v>
      </c>
    </row>
    <row r="347" spans="1:4" ht="12.75">
      <c r="A347">
        <f ca="1" t="shared" si="20"/>
        <v>0.23167731832066085</v>
      </c>
      <c r="B347">
        <f ca="1" t="shared" si="21"/>
        <v>-0.6265013411299705</v>
      </c>
      <c r="C347">
        <f ca="1" t="shared" si="22"/>
        <v>-0.9119767933791083</v>
      </c>
      <c r="D347">
        <f ca="1" t="shared" si="23"/>
        <v>-0.06342130994598616</v>
      </c>
    </row>
    <row r="348" spans="1:4" ht="12.75">
      <c r="A348">
        <f ca="1" t="shared" si="20"/>
        <v>-0.025004321528531825</v>
      </c>
      <c r="B348">
        <f ca="1" t="shared" si="21"/>
        <v>-0.5475678660095731</v>
      </c>
      <c r="C348">
        <f ca="1" t="shared" si="22"/>
        <v>-0.17181781598014334</v>
      </c>
      <c r="D348">
        <f ca="1" t="shared" si="23"/>
        <v>1.0445779190062856</v>
      </c>
    </row>
    <row r="349" spans="1:4" ht="12.75">
      <c r="A349">
        <f ca="1" t="shared" si="20"/>
        <v>0.1449227709983436</v>
      </c>
      <c r="B349">
        <f ca="1" t="shared" si="21"/>
        <v>0.20182082339375373</v>
      </c>
      <c r="C349">
        <f ca="1" t="shared" si="22"/>
        <v>-0.2140828883060668</v>
      </c>
      <c r="D349">
        <f ca="1" t="shared" si="23"/>
        <v>0.400226262049455</v>
      </c>
    </row>
    <row r="350" spans="1:4" ht="12.75">
      <c r="A350">
        <f ca="1" t="shared" si="20"/>
        <v>0.41954686146622877</v>
      </c>
      <c r="B350">
        <f ca="1" t="shared" si="21"/>
        <v>-0.6815905226386973</v>
      </c>
      <c r="C350">
        <f ca="1" t="shared" si="22"/>
        <v>0.6603480543458167</v>
      </c>
      <c r="D350">
        <f ca="1" t="shared" si="23"/>
        <v>0.04782237029917269</v>
      </c>
    </row>
    <row r="351" spans="1:4" ht="12.75">
      <c r="A351">
        <f ca="1" t="shared" si="20"/>
        <v>-0.2910388383802385</v>
      </c>
      <c r="B351">
        <f ca="1" t="shared" si="21"/>
        <v>-0.3993538671812009</v>
      </c>
      <c r="C351">
        <f ca="1" t="shared" si="22"/>
        <v>-0.5807925050955818</v>
      </c>
      <c r="D351">
        <f ca="1" t="shared" si="23"/>
        <v>-0.26030805667613777</v>
      </c>
    </row>
    <row r="352" spans="1:4" ht="12.75">
      <c r="A352">
        <f ca="1" t="shared" si="20"/>
        <v>-0.23032704999881304</v>
      </c>
      <c r="B352">
        <f ca="1" t="shared" si="21"/>
        <v>-0.24673160345430367</v>
      </c>
      <c r="C352">
        <f ca="1" t="shared" si="22"/>
        <v>-0.6760419362984518</v>
      </c>
      <c r="D352">
        <f ca="1" t="shared" si="23"/>
        <v>-0.9392796936014243</v>
      </c>
    </row>
    <row r="353" spans="1:4" ht="12.75">
      <c r="A353">
        <f ca="1" t="shared" si="20"/>
        <v>-0.08011257638819913</v>
      </c>
      <c r="B353">
        <f ca="1" t="shared" si="21"/>
        <v>0.5770980770524874</v>
      </c>
      <c r="C353">
        <f ca="1" t="shared" si="22"/>
        <v>-0.5382772303651284</v>
      </c>
      <c r="D353">
        <f ca="1" t="shared" si="23"/>
        <v>-0.5843039547071824</v>
      </c>
    </row>
    <row r="354" spans="1:4" ht="12.75">
      <c r="A354">
        <f ca="1" t="shared" si="20"/>
        <v>-0.10513646317014086</v>
      </c>
      <c r="B354">
        <f ca="1" t="shared" si="21"/>
        <v>-0.1363652100778363</v>
      </c>
      <c r="C354">
        <f ca="1" t="shared" si="22"/>
        <v>0.3948014960531667</v>
      </c>
      <c r="D354">
        <f ca="1" t="shared" si="23"/>
        <v>-1.3612020407728498</v>
      </c>
    </row>
    <row r="355" spans="1:4" ht="12.75">
      <c r="A355">
        <f ca="1" t="shared" si="20"/>
        <v>-0.3803199055930555</v>
      </c>
      <c r="B355">
        <f ca="1" t="shared" si="21"/>
        <v>-0.38404934849861405</v>
      </c>
      <c r="C355">
        <f ca="1" t="shared" si="22"/>
        <v>0.10255682685592316</v>
      </c>
      <c r="D355">
        <f ca="1" t="shared" si="23"/>
        <v>0.23207330350451683</v>
      </c>
    </row>
    <row r="356" spans="1:4" ht="12.75">
      <c r="A356">
        <f ca="1" t="shared" si="20"/>
        <v>-0.09391794626750816</v>
      </c>
      <c r="B356">
        <f ca="1" t="shared" si="21"/>
        <v>-0.10705878689175496</v>
      </c>
      <c r="C356">
        <f ca="1" t="shared" si="22"/>
        <v>0.23701381587722703</v>
      </c>
      <c r="D356">
        <f ca="1" t="shared" si="23"/>
        <v>-0.7314335412594468</v>
      </c>
    </row>
    <row r="357" spans="1:4" ht="12.75">
      <c r="A357">
        <f ca="1" t="shared" si="20"/>
        <v>0.4374561763703235</v>
      </c>
      <c r="B357">
        <f ca="1" t="shared" si="21"/>
        <v>0.18120280866622718</v>
      </c>
      <c r="C357">
        <f ca="1" t="shared" si="22"/>
        <v>-0.363365086535556</v>
      </c>
      <c r="D357">
        <f ca="1" t="shared" si="23"/>
        <v>1.3263345833692504</v>
      </c>
    </row>
    <row r="358" spans="1:4" ht="12.75">
      <c r="A358">
        <f ca="1" t="shared" si="20"/>
        <v>0.35374514217639597</v>
      </c>
      <c r="B358">
        <f ca="1" t="shared" si="21"/>
        <v>-0.047089112690913204</v>
      </c>
      <c r="C358">
        <f ca="1" t="shared" si="22"/>
        <v>0.4157777625374124</v>
      </c>
      <c r="D358">
        <f ca="1" t="shared" si="23"/>
        <v>-0.8597525991498567</v>
      </c>
    </row>
    <row r="359" spans="1:4" ht="12.75">
      <c r="A359">
        <f ca="1" t="shared" si="20"/>
        <v>0.20765615541353077</v>
      </c>
      <c r="B359">
        <f ca="1" t="shared" si="21"/>
        <v>-0.7279284415344349</v>
      </c>
      <c r="C359">
        <f ca="1" t="shared" si="22"/>
        <v>-0.4998333992569828</v>
      </c>
      <c r="D359">
        <f ca="1" t="shared" si="23"/>
        <v>-0.6176501667062422</v>
      </c>
    </row>
    <row r="360" spans="1:4" ht="12.75">
      <c r="A360">
        <f ca="1" t="shared" si="20"/>
        <v>-0.23021431073536647</v>
      </c>
      <c r="B360">
        <f ca="1" t="shared" si="21"/>
        <v>-0.20745903870674787</v>
      </c>
      <c r="C360">
        <f ca="1" t="shared" si="22"/>
        <v>0.6398807033363196</v>
      </c>
      <c r="D360">
        <f ca="1" t="shared" si="23"/>
        <v>0.1086917363003077</v>
      </c>
    </row>
    <row r="361" spans="1:4" ht="12.75">
      <c r="A361">
        <f ca="1" t="shared" si="20"/>
        <v>0.12344839938452967</v>
      </c>
      <c r="B361">
        <f ca="1" t="shared" si="21"/>
        <v>-0.6693276138157216</v>
      </c>
      <c r="C361">
        <f ca="1" t="shared" si="22"/>
        <v>0.18976132127212875</v>
      </c>
      <c r="D361">
        <f ca="1" t="shared" si="23"/>
        <v>0.3348370595354693</v>
      </c>
    </row>
    <row r="362" spans="1:4" ht="12.75">
      <c r="A362">
        <f ca="1" t="shared" si="20"/>
        <v>0.4702592156940879</v>
      </c>
      <c r="B362">
        <f ca="1" t="shared" si="21"/>
        <v>-0.5663676581532975</v>
      </c>
      <c r="C362">
        <f ca="1" t="shared" si="22"/>
        <v>0.5697813268693439</v>
      </c>
      <c r="D362">
        <f ca="1" t="shared" si="23"/>
        <v>-0.8566536721779223</v>
      </c>
    </row>
    <row r="363" spans="1:4" ht="12.75">
      <c r="A363">
        <f ca="1" t="shared" si="20"/>
        <v>-0.07647966398451117</v>
      </c>
      <c r="B363">
        <f ca="1" t="shared" si="21"/>
        <v>0.0720407133503036</v>
      </c>
      <c r="C363">
        <f ca="1" t="shared" si="22"/>
        <v>0.584549282524983</v>
      </c>
      <c r="D363">
        <f ca="1" t="shared" si="23"/>
        <v>0.15792432176115412</v>
      </c>
    </row>
    <row r="364" spans="1:4" ht="12.75">
      <c r="A364">
        <f ca="1" t="shared" si="20"/>
        <v>-0.2515838020325081</v>
      </c>
      <c r="B364">
        <f ca="1" t="shared" si="21"/>
        <v>0.8720258865722104</v>
      </c>
      <c r="C364">
        <f ca="1" t="shared" si="22"/>
        <v>-0.4757260504218841</v>
      </c>
      <c r="D364">
        <f ca="1" t="shared" si="23"/>
        <v>-0.016203499932430532</v>
      </c>
    </row>
    <row r="365" spans="1:4" ht="12.75">
      <c r="A365">
        <f ca="1" t="shared" si="20"/>
        <v>0.06609889847214423</v>
      </c>
      <c r="B365">
        <f ca="1" t="shared" si="21"/>
        <v>0.6878929875200024</v>
      </c>
      <c r="C365">
        <f ca="1" t="shared" si="22"/>
        <v>0.23776189283927462</v>
      </c>
      <c r="D365">
        <f ca="1" t="shared" si="23"/>
        <v>-0.008938614080655327</v>
      </c>
    </row>
    <row r="366" spans="1:4" ht="12.75">
      <c r="A366">
        <f ca="1" t="shared" si="20"/>
        <v>-0.3643862490044139</v>
      </c>
      <c r="B366">
        <f ca="1" t="shared" si="21"/>
        <v>-0.20104041188764676</v>
      </c>
      <c r="C366">
        <f ca="1" t="shared" si="22"/>
        <v>0.5401667371203436</v>
      </c>
      <c r="D366">
        <f ca="1" t="shared" si="23"/>
        <v>-0.22419936525162498</v>
      </c>
    </row>
    <row r="367" spans="1:4" ht="12.75">
      <c r="A367">
        <f ca="1" t="shared" si="20"/>
        <v>0.2699925417785498</v>
      </c>
      <c r="B367">
        <f ca="1" t="shared" si="21"/>
        <v>0.17119270638036732</v>
      </c>
      <c r="C367">
        <f ca="1" t="shared" si="22"/>
        <v>0.27768995976479105</v>
      </c>
      <c r="D367">
        <f ca="1" t="shared" si="23"/>
        <v>0.41017309715484096</v>
      </c>
    </row>
    <row r="368" spans="1:4" ht="12.75">
      <c r="A368">
        <f ca="1" t="shared" si="20"/>
        <v>-0.15105458686452167</v>
      </c>
      <c r="B368">
        <f ca="1" t="shared" si="21"/>
        <v>0.1525284982461812</v>
      </c>
      <c r="C368">
        <f ca="1" t="shared" si="22"/>
        <v>0.2869807233133006</v>
      </c>
      <c r="D368">
        <f ca="1" t="shared" si="23"/>
        <v>-1.1267041254495718</v>
      </c>
    </row>
    <row r="369" spans="1:4" ht="12.75">
      <c r="A369">
        <f ca="1" t="shared" si="20"/>
        <v>-0.4364567971513418</v>
      </c>
      <c r="B369">
        <f ca="1" t="shared" si="21"/>
        <v>-0.4706537238871493</v>
      </c>
      <c r="C369">
        <f ca="1" t="shared" si="22"/>
        <v>-0.14678598257497155</v>
      </c>
      <c r="D369">
        <f ca="1" t="shared" si="23"/>
        <v>0.41024170585364406</v>
      </c>
    </row>
    <row r="370" spans="1:4" ht="12.75">
      <c r="A370">
        <f ca="1" t="shared" si="20"/>
        <v>0.1980262014311185</v>
      </c>
      <c r="B370">
        <f ca="1" t="shared" si="21"/>
        <v>-0.020046245998224244</v>
      </c>
      <c r="C370">
        <f ca="1" t="shared" si="22"/>
        <v>-0.3044260607528704</v>
      </c>
      <c r="D370">
        <f ca="1" t="shared" si="23"/>
        <v>-1.6358283716480837</v>
      </c>
    </row>
    <row r="371" spans="1:4" ht="12.75">
      <c r="A371">
        <f ca="1" t="shared" si="20"/>
        <v>-0.012740624917533805</v>
      </c>
      <c r="B371">
        <f ca="1" t="shared" si="21"/>
        <v>0.4625320927323777</v>
      </c>
      <c r="C371">
        <f ca="1" t="shared" si="22"/>
        <v>-0.38616368885049535</v>
      </c>
      <c r="D371">
        <f ca="1" t="shared" si="23"/>
        <v>-0.3438396692224517</v>
      </c>
    </row>
    <row r="372" spans="1:4" ht="12.75">
      <c r="A372">
        <f ca="1" t="shared" si="20"/>
        <v>-0.36890595948792937</v>
      </c>
      <c r="B372">
        <f ca="1" t="shared" si="21"/>
        <v>0.11001876653356546</v>
      </c>
      <c r="C372">
        <f ca="1" t="shared" si="22"/>
        <v>-0.01713604069961394</v>
      </c>
      <c r="D372">
        <f ca="1" t="shared" si="23"/>
        <v>0.1983773812660008</v>
      </c>
    </row>
    <row r="373" spans="1:4" ht="12.75">
      <c r="A373">
        <f ca="1" t="shared" si="20"/>
        <v>0.47342059057902897</v>
      </c>
      <c r="B373">
        <f ca="1" t="shared" si="21"/>
        <v>-0.458486207796432</v>
      </c>
      <c r="C373">
        <f ca="1" t="shared" si="22"/>
        <v>-0.44779627587507576</v>
      </c>
      <c r="D373">
        <f ca="1" t="shared" si="23"/>
        <v>0.2511099938053474</v>
      </c>
    </row>
    <row r="374" spans="1:4" ht="12.75">
      <c r="A374">
        <f ca="1" t="shared" si="20"/>
        <v>-0.00563340905155818</v>
      </c>
      <c r="B374">
        <f ca="1" t="shared" si="21"/>
        <v>-0.26139995607513167</v>
      </c>
      <c r="C374">
        <f ca="1" t="shared" si="22"/>
        <v>0.29258424613533474</v>
      </c>
      <c r="D374">
        <f ca="1" t="shared" si="23"/>
        <v>0.09530341046027058</v>
      </c>
    </row>
    <row r="375" spans="1:4" ht="12.75">
      <c r="A375">
        <f ca="1" t="shared" si="20"/>
        <v>0.1081058157004835</v>
      </c>
      <c r="B375">
        <f ca="1" t="shared" si="21"/>
        <v>0.14061847256468152</v>
      </c>
      <c r="C375">
        <f ca="1" t="shared" si="22"/>
        <v>0.19064831171463337</v>
      </c>
      <c r="D375">
        <f ca="1" t="shared" si="23"/>
        <v>-0.537265139692813</v>
      </c>
    </row>
    <row r="376" spans="1:4" ht="12.75">
      <c r="A376">
        <f ca="1" t="shared" si="20"/>
        <v>0.12796283389718388</v>
      </c>
      <c r="B376">
        <f ca="1" t="shared" si="21"/>
        <v>0.08964007369597304</v>
      </c>
      <c r="C376">
        <f ca="1" t="shared" si="22"/>
        <v>-0.8056615502952977</v>
      </c>
      <c r="D376">
        <f ca="1" t="shared" si="23"/>
        <v>-0.4594097754011184</v>
      </c>
    </row>
    <row r="377" spans="1:4" ht="12.75">
      <c r="A377">
        <f ca="1" t="shared" si="20"/>
        <v>0.31269405988919985</v>
      </c>
      <c r="B377">
        <f ca="1" t="shared" si="21"/>
        <v>0.11837273112937385</v>
      </c>
      <c r="C377">
        <f ca="1" t="shared" si="22"/>
        <v>-0.4044521269013648</v>
      </c>
      <c r="D377">
        <f ca="1" t="shared" si="23"/>
        <v>0.11312422435000347</v>
      </c>
    </row>
    <row r="378" spans="1:4" ht="12.75">
      <c r="A378">
        <f ca="1" t="shared" si="20"/>
        <v>-0.12682419208299578</v>
      </c>
      <c r="B378">
        <f ca="1" t="shared" si="21"/>
        <v>0.15014956860316597</v>
      </c>
      <c r="C378">
        <f ca="1" t="shared" si="22"/>
        <v>0.13449449576329298</v>
      </c>
      <c r="D378">
        <f ca="1" t="shared" si="23"/>
        <v>-0.41874579271716783</v>
      </c>
    </row>
    <row r="379" spans="1:4" ht="12.75">
      <c r="A379">
        <f ca="1" t="shared" si="20"/>
        <v>-0.09476585106058866</v>
      </c>
      <c r="B379">
        <f ca="1" t="shared" si="21"/>
        <v>-0.5821980566951515</v>
      </c>
      <c r="C379">
        <f ca="1" t="shared" si="22"/>
        <v>-0.4406246763408075</v>
      </c>
      <c r="D379">
        <f ca="1" t="shared" si="23"/>
        <v>0.5721527560453343</v>
      </c>
    </row>
    <row r="380" spans="1:4" ht="12.75">
      <c r="A380">
        <f ca="1" t="shared" si="20"/>
        <v>0.0499996860267613</v>
      </c>
      <c r="B380">
        <f ca="1" t="shared" si="21"/>
        <v>0.6786777771176693</v>
      </c>
      <c r="C380">
        <f ca="1" t="shared" si="22"/>
        <v>0.5668110827885053</v>
      </c>
      <c r="D380">
        <f ca="1" t="shared" si="23"/>
        <v>0.11578915469689655</v>
      </c>
    </row>
    <row r="381" spans="1:4" ht="12.75">
      <c r="A381">
        <f ca="1" t="shared" si="20"/>
        <v>0.12161687098397</v>
      </c>
      <c r="B381">
        <f ca="1" t="shared" si="21"/>
        <v>-0.309151481206533</v>
      </c>
      <c r="C381">
        <f ca="1" t="shared" si="22"/>
        <v>-0.06515224871639513</v>
      </c>
      <c r="D381">
        <f ca="1" t="shared" si="23"/>
        <v>-1.7440225336221773</v>
      </c>
    </row>
    <row r="382" spans="1:4" ht="12.75">
      <c r="A382">
        <f ca="1" t="shared" si="20"/>
        <v>-0.2400210793666292</v>
      </c>
      <c r="B382">
        <f ca="1" t="shared" si="21"/>
        <v>-0.36983383305660156</v>
      </c>
      <c r="C382">
        <f ca="1" t="shared" si="22"/>
        <v>-0.5416800165835531</v>
      </c>
      <c r="D382">
        <f ca="1" t="shared" si="23"/>
        <v>0.09154552473346556</v>
      </c>
    </row>
    <row r="383" spans="1:4" ht="12.75">
      <c r="A383">
        <f ca="1" t="shared" si="20"/>
        <v>-0.011374043350512508</v>
      </c>
      <c r="B383">
        <f ca="1" t="shared" si="21"/>
        <v>-0.5349381552023036</v>
      </c>
      <c r="C383">
        <f ca="1" t="shared" si="22"/>
        <v>-0.11971021412796978</v>
      </c>
      <c r="D383">
        <f ca="1" t="shared" si="23"/>
        <v>-0.7239784301681682</v>
      </c>
    </row>
    <row r="384" spans="1:4" ht="12.75">
      <c r="A384">
        <f ca="1" t="shared" si="20"/>
        <v>-0.49505382008074683</v>
      </c>
      <c r="B384">
        <f ca="1" t="shared" si="21"/>
        <v>0.5899191702908129</v>
      </c>
      <c r="C384">
        <f ca="1" t="shared" si="22"/>
        <v>-0.20829473560686762</v>
      </c>
      <c r="D384">
        <f ca="1" t="shared" si="23"/>
        <v>0.3701314819701227</v>
      </c>
    </row>
    <row r="385" spans="1:4" ht="12.75">
      <c r="A385">
        <f ca="1" t="shared" si="20"/>
        <v>-0.3558684700675112</v>
      </c>
      <c r="B385">
        <f ca="1" t="shared" si="21"/>
        <v>0.6153176028678617</v>
      </c>
      <c r="C385">
        <f ca="1" t="shared" si="22"/>
        <v>-0.4698710348418913</v>
      </c>
      <c r="D385">
        <f ca="1" t="shared" si="23"/>
        <v>-1.034671313439219</v>
      </c>
    </row>
    <row r="386" spans="1:4" ht="12.75">
      <c r="A386">
        <f aca="true" ca="1" t="shared" si="24" ref="A386:A449">RAND()-0.5</f>
        <v>0.15335250887292418</v>
      </c>
      <c r="B386">
        <f aca="true" ca="1" t="shared" si="25" ref="B386:B449">RAND()+RAND()-1</f>
        <v>0.4133747873880127</v>
      </c>
      <c r="C386">
        <f aca="true" ca="1" t="shared" si="26" ref="C386:C449">RAND()+RAND()+RAND()-1.5</f>
        <v>-0.08854206090387251</v>
      </c>
      <c r="D386">
        <f aca="true" ca="1" t="shared" si="27" ref="D386:D449">RAND()+RAND()+RAND()+RAND()+RAND()-2.5</f>
        <v>-1.071007032253194</v>
      </c>
    </row>
    <row r="387" spans="1:4" ht="12.75">
      <c r="A387">
        <f ca="1" t="shared" si="24"/>
        <v>-0.03209601111946819</v>
      </c>
      <c r="B387">
        <f ca="1" t="shared" si="25"/>
        <v>-0.13023560634633657</v>
      </c>
      <c r="C387">
        <f ca="1" t="shared" si="26"/>
        <v>-0.32451910325697253</v>
      </c>
      <c r="D387">
        <f ca="1" t="shared" si="27"/>
        <v>1.2134759104557284</v>
      </c>
    </row>
    <row r="388" spans="1:4" ht="12.75">
      <c r="A388">
        <f ca="1" t="shared" si="24"/>
        <v>-0.2481358335397328</v>
      </c>
      <c r="B388">
        <f ca="1" t="shared" si="25"/>
        <v>0.3329563244481195</v>
      </c>
      <c r="C388">
        <f ca="1" t="shared" si="26"/>
        <v>0.17932369085017097</v>
      </c>
      <c r="D388">
        <f ca="1" t="shared" si="27"/>
        <v>-0.05312604160299772</v>
      </c>
    </row>
    <row r="389" spans="1:4" ht="12.75">
      <c r="A389">
        <f ca="1" t="shared" si="24"/>
        <v>0.27459749405703504</v>
      </c>
      <c r="B389">
        <f ca="1" t="shared" si="25"/>
        <v>0.4423965342431364</v>
      </c>
      <c r="C389">
        <f ca="1" t="shared" si="26"/>
        <v>-0.17145838225415466</v>
      </c>
      <c r="D389">
        <f ca="1" t="shared" si="27"/>
        <v>0.1538799886419584</v>
      </c>
    </row>
    <row r="390" spans="1:4" ht="12.75">
      <c r="A390">
        <f ca="1" t="shared" si="24"/>
        <v>-0.139272870026649</v>
      </c>
      <c r="B390">
        <f ca="1" t="shared" si="25"/>
        <v>0.4962664469342484</v>
      </c>
      <c r="C390">
        <f ca="1" t="shared" si="26"/>
        <v>-0.22561512020317465</v>
      </c>
      <c r="D390">
        <f ca="1" t="shared" si="27"/>
        <v>0.6331178220933324</v>
      </c>
    </row>
    <row r="391" spans="1:4" ht="12.75">
      <c r="A391">
        <f ca="1" t="shared" si="24"/>
        <v>-0.46121807605344856</v>
      </c>
      <c r="B391">
        <f ca="1" t="shared" si="25"/>
        <v>-0.5390522592080214</v>
      </c>
      <c r="C391">
        <f ca="1" t="shared" si="26"/>
        <v>-0.4613364204788064</v>
      </c>
      <c r="D391">
        <f ca="1" t="shared" si="27"/>
        <v>-0.8111905192478424</v>
      </c>
    </row>
    <row r="392" spans="1:4" ht="12.75">
      <c r="A392">
        <f ca="1" t="shared" si="24"/>
        <v>-0.005861459378306844</v>
      </c>
      <c r="B392">
        <f ca="1" t="shared" si="25"/>
        <v>-0.42054784054313976</v>
      </c>
      <c r="C392">
        <f ca="1" t="shared" si="26"/>
        <v>1.2259906368298452</v>
      </c>
      <c r="D392">
        <f ca="1" t="shared" si="27"/>
        <v>-0.4586129470159177</v>
      </c>
    </row>
    <row r="393" spans="1:4" ht="12.75">
      <c r="A393">
        <f ca="1" t="shared" si="24"/>
        <v>-0.3716757152163621</v>
      </c>
      <c r="B393">
        <f ca="1" t="shared" si="25"/>
        <v>0.31516897776105957</v>
      </c>
      <c r="C393">
        <f ca="1" t="shared" si="26"/>
        <v>0.4647324423301895</v>
      </c>
      <c r="D393">
        <f ca="1" t="shared" si="27"/>
        <v>-0.6276022301136504</v>
      </c>
    </row>
    <row r="394" spans="1:4" ht="12.75">
      <c r="A394">
        <f ca="1" t="shared" si="24"/>
        <v>-0.32455655987282217</v>
      </c>
      <c r="B394">
        <f ca="1" t="shared" si="25"/>
        <v>-0.22452590972431463</v>
      </c>
      <c r="C394">
        <f ca="1" t="shared" si="26"/>
        <v>0.4472883095602105</v>
      </c>
      <c r="D394">
        <f ca="1" t="shared" si="27"/>
        <v>-0.4091962138877814</v>
      </c>
    </row>
    <row r="395" spans="1:4" ht="12.75">
      <c r="A395">
        <f ca="1" t="shared" si="24"/>
        <v>0.07456849949759192</v>
      </c>
      <c r="B395">
        <f ca="1" t="shared" si="25"/>
        <v>-0.8267952186489438</v>
      </c>
      <c r="C395">
        <f ca="1" t="shared" si="26"/>
        <v>0.43161872499781384</v>
      </c>
      <c r="D395">
        <f ca="1" t="shared" si="27"/>
        <v>-0.5624690979290998</v>
      </c>
    </row>
    <row r="396" spans="1:4" ht="12.75">
      <c r="A396">
        <f ca="1" t="shared" si="24"/>
        <v>-0.4178787520066305</v>
      </c>
      <c r="B396">
        <f ca="1" t="shared" si="25"/>
        <v>0.35632518621195164</v>
      </c>
      <c r="C396">
        <f ca="1" t="shared" si="26"/>
        <v>-0.6203254113713157</v>
      </c>
      <c r="D396">
        <f ca="1" t="shared" si="27"/>
        <v>-0.4270214413617657</v>
      </c>
    </row>
    <row r="397" spans="1:4" ht="12.75">
      <c r="A397">
        <f ca="1" t="shared" si="24"/>
        <v>-0.4953916946131143</v>
      </c>
      <c r="B397">
        <f ca="1" t="shared" si="25"/>
        <v>-0.41659537259642154</v>
      </c>
      <c r="C397">
        <f ca="1" t="shared" si="26"/>
        <v>0.36304645285834236</v>
      </c>
      <c r="D397">
        <f ca="1" t="shared" si="27"/>
        <v>0.21517265687951515</v>
      </c>
    </row>
    <row r="398" spans="1:4" ht="12.75">
      <c r="A398">
        <f ca="1" t="shared" si="24"/>
        <v>0.2278629335075011</v>
      </c>
      <c r="B398">
        <f ca="1" t="shared" si="25"/>
        <v>-0.2879632542368675</v>
      </c>
      <c r="C398">
        <f ca="1" t="shared" si="26"/>
        <v>-0.4141573958760987</v>
      </c>
      <c r="D398">
        <f ca="1" t="shared" si="27"/>
        <v>-0.004150429202567363</v>
      </c>
    </row>
    <row r="399" spans="1:4" ht="12.75">
      <c r="A399">
        <f ca="1" t="shared" si="24"/>
        <v>-0.4155319013714649</v>
      </c>
      <c r="B399">
        <f ca="1" t="shared" si="25"/>
        <v>-0.061570857505397925</v>
      </c>
      <c r="C399">
        <f ca="1" t="shared" si="26"/>
        <v>0.33610339893092767</v>
      </c>
      <c r="D399">
        <f ca="1" t="shared" si="27"/>
        <v>0.6788682655463067</v>
      </c>
    </row>
    <row r="400" spans="1:4" ht="12.75">
      <c r="A400">
        <f ca="1" t="shared" si="24"/>
        <v>-0.2182819057224128</v>
      </c>
      <c r="B400">
        <f ca="1" t="shared" si="25"/>
        <v>0.7982286067058857</v>
      </c>
      <c r="C400">
        <f ca="1" t="shared" si="26"/>
        <v>0.4812761253256852</v>
      </c>
      <c r="D400">
        <f ca="1" t="shared" si="27"/>
        <v>-0.0856795330882818</v>
      </c>
    </row>
    <row r="401" spans="1:4" ht="12.75">
      <c r="A401">
        <f ca="1" t="shared" si="24"/>
        <v>-0.05854547671719468</v>
      </c>
      <c r="B401">
        <f ca="1" t="shared" si="25"/>
        <v>0.16930275396904726</v>
      </c>
      <c r="C401">
        <f ca="1" t="shared" si="26"/>
        <v>0.8757428637666469</v>
      </c>
      <c r="D401">
        <f ca="1" t="shared" si="27"/>
        <v>-1.1164451957891774</v>
      </c>
    </row>
    <row r="402" spans="1:4" ht="12.75">
      <c r="A402">
        <f ca="1" t="shared" si="24"/>
        <v>0.20561367522513674</v>
      </c>
      <c r="B402">
        <f ca="1" t="shared" si="25"/>
        <v>-0.1699990410174841</v>
      </c>
      <c r="C402">
        <f ca="1" t="shared" si="26"/>
        <v>-0.09281314891579018</v>
      </c>
      <c r="D402">
        <f ca="1" t="shared" si="27"/>
        <v>0.11410453742576543</v>
      </c>
    </row>
    <row r="403" spans="1:4" ht="12.75">
      <c r="A403">
        <f ca="1" t="shared" si="24"/>
        <v>0.34735376233113424</v>
      </c>
      <c r="B403">
        <f ca="1" t="shared" si="25"/>
        <v>-0.4477123304954638</v>
      </c>
      <c r="C403">
        <f ca="1" t="shared" si="26"/>
        <v>0.3948934662952961</v>
      </c>
      <c r="D403">
        <f ca="1" t="shared" si="27"/>
        <v>-0.08709888157922752</v>
      </c>
    </row>
    <row r="404" spans="1:4" ht="12.75">
      <c r="A404">
        <f ca="1" t="shared" si="24"/>
        <v>-0.3063666995941787</v>
      </c>
      <c r="B404">
        <f ca="1" t="shared" si="25"/>
        <v>0.5674718756979227</v>
      </c>
      <c r="C404">
        <f ca="1" t="shared" si="26"/>
        <v>0.06609709444192657</v>
      </c>
      <c r="D404">
        <f ca="1" t="shared" si="27"/>
        <v>0.6780064908637957</v>
      </c>
    </row>
    <row r="405" spans="1:4" ht="12.75">
      <c r="A405">
        <f ca="1" t="shared" si="24"/>
        <v>0.16826734136434407</v>
      </c>
      <c r="B405">
        <f ca="1" t="shared" si="25"/>
        <v>-0.07308475063641207</v>
      </c>
      <c r="C405">
        <f ca="1" t="shared" si="26"/>
        <v>0.4693452920643697</v>
      </c>
      <c r="D405">
        <f ca="1" t="shared" si="27"/>
        <v>-0.8920189025036722</v>
      </c>
    </row>
    <row r="406" spans="1:4" ht="12.75">
      <c r="A406">
        <f ca="1" t="shared" si="24"/>
        <v>-0.4689492242940885</v>
      </c>
      <c r="B406">
        <f ca="1" t="shared" si="25"/>
        <v>-0.49374240976030404</v>
      </c>
      <c r="C406">
        <f ca="1" t="shared" si="26"/>
        <v>-0.833418475399947</v>
      </c>
      <c r="D406">
        <f ca="1" t="shared" si="27"/>
        <v>-0.34500415839145493</v>
      </c>
    </row>
    <row r="407" spans="1:4" ht="12.75">
      <c r="A407">
        <f ca="1" t="shared" si="24"/>
        <v>0.11353753000168743</v>
      </c>
      <c r="B407">
        <f ca="1" t="shared" si="25"/>
        <v>0.4159646322132087</v>
      </c>
      <c r="C407">
        <f ca="1" t="shared" si="26"/>
        <v>0.3070709272173511</v>
      </c>
      <c r="D407">
        <f ca="1" t="shared" si="27"/>
        <v>-0.5242512719647365</v>
      </c>
    </row>
    <row r="408" spans="1:4" ht="12.75">
      <c r="A408">
        <f ca="1" t="shared" si="24"/>
        <v>0.4383820609556539</v>
      </c>
      <c r="B408">
        <f ca="1" t="shared" si="25"/>
        <v>-0.2676991246892022</v>
      </c>
      <c r="C408">
        <f ca="1" t="shared" si="26"/>
        <v>0.6362457948679339</v>
      </c>
      <c r="D408">
        <f ca="1" t="shared" si="27"/>
        <v>-0.18194604217025034</v>
      </c>
    </row>
    <row r="409" spans="1:4" ht="12.75">
      <c r="A409">
        <f ca="1" t="shared" si="24"/>
        <v>0.09298468876355725</v>
      </c>
      <c r="B409">
        <f ca="1" t="shared" si="25"/>
        <v>0.08074421055787573</v>
      </c>
      <c r="C409">
        <f ca="1" t="shared" si="26"/>
        <v>0.0016709767364930794</v>
      </c>
      <c r="D409">
        <f ca="1" t="shared" si="27"/>
        <v>0.00040625513602732255</v>
      </c>
    </row>
    <row r="410" spans="1:4" ht="12.75">
      <c r="A410">
        <f ca="1" t="shared" si="24"/>
        <v>-0.1662099866141986</v>
      </c>
      <c r="B410">
        <f ca="1" t="shared" si="25"/>
        <v>0.0733203261871338</v>
      </c>
      <c r="C410">
        <f ca="1" t="shared" si="26"/>
        <v>0.635007074189327</v>
      </c>
      <c r="D410">
        <f ca="1" t="shared" si="27"/>
        <v>-0.019022613984672976</v>
      </c>
    </row>
    <row r="411" spans="1:4" ht="12.75">
      <c r="A411">
        <f ca="1" t="shared" si="24"/>
        <v>-0.050679170688114006</v>
      </c>
      <c r="B411">
        <f ca="1" t="shared" si="25"/>
        <v>0.6959297017278692</v>
      </c>
      <c r="C411">
        <f ca="1" t="shared" si="26"/>
        <v>0.7028113756572738</v>
      </c>
      <c r="D411">
        <f ca="1" t="shared" si="27"/>
        <v>0.07349392064508997</v>
      </c>
    </row>
    <row r="412" spans="1:4" ht="12.75">
      <c r="A412">
        <f ca="1" t="shared" si="24"/>
        <v>-0.04785767107796057</v>
      </c>
      <c r="B412">
        <f ca="1" t="shared" si="25"/>
        <v>-0.1980426240341009</v>
      </c>
      <c r="C412">
        <f ca="1" t="shared" si="26"/>
        <v>-0.29505783934819707</v>
      </c>
      <c r="D412">
        <f ca="1" t="shared" si="27"/>
        <v>0.1173596294179764</v>
      </c>
    </row>
    <row r="413" spans="1:4" ht="12.75">
      <c r="A413">
        <f ca="1" t="shared" si="24"/>
        <v>-0.4605801862890857</v>
      </c>
      <c r="B413">
        <f ca="1" t="shared" si="25"/>
        <v>-0.5046310771269455</v>
      </c>
      <c r="C413">
        <f ca="1" t="shared" si="26"/>
        <v>-0.15490485868124515</v>
      </c>
      <c r="D413">
        <f ca="1" t="shared" si="27"/>
        <v>-0.1342997820999572</v>
      </c>
    </row>
    <row r="414" spans="1:4" ht="12.75">
      <c r="A414">
        <f ca="1" t="shared" si="24"/>
        <v>0.4998375968765256</v>
      </c>
      <c r="B414">
        <f ca="1" t="shared" si="25"/>
        <v>0.15743604587216442</v>
      </c>
      <c r="C414">
        <f ca="1" t="shared" si="26"/>
        <v>-1.0856121444185423</v>
      </c>
      <c r="D414">
        <f ca="1" t="shared" si="27"/>
        <v>0.10256299773293254</v>
      </c>
    </row>
    <row r="415" spans="1:4" ht="12.75">
      <c r="A415">
        <f ca="1" t="shared" si="24"/>
        <v>-0.2910140636730467</v>
      </c>
      <c r="B415">
        <f ca="1" t="shared" si="25"/>
        <v>0.41503235427646956</v>
      </c>
      <c r="C415">
        <f ca="1" t="shared" si="26"/>
        <v>-0.0764439684522904</v>
      </c>
      <c r="D415">
        <f ca="1" t="shared" si="27"/>
        <v>0.03230719998979836</v>
      </c>
    </row>
    <row r="416" spans="1:4" ht="12.75">
      <c r="A416">
        <f ca="1" t="shared" si="24"/>
        <v>0.4701303602674589</v>
      </c>
      <c r="B416">
        <f ca="1" t="shared" si="25"/>
        <v>0.7992509047786145</v>
      </c>
      <c r="C416">
        <f ca="1" t="shared" si="26"/>
        <v>-0.009186073167583464</v>
      </c>
      <c r="D416">
        <f ca="1" t="shared" si="27"/>
        <v>0.09012450559039076</v>
      </c>
    </row>
    <row r="417" spans="1:4" ht="12.75">
      <c r="A417">
        <f ca="1" t="shared" si="24"/>
        <v>-0.06584349532409295</v>
      </c>
      <c r="B417">
        <f ca="1" t="shared" si="25"/>
        <v>-0.294429299304668</v>
      </c>
      <c r="C417">
        <f ca="1" t="shared" si="26"/>
        <v>-0.6012046716817336</v>
      </c>
      <c r="D417">
        <f ca="1" t="shared" si="27"/>
        <v>0.824881241763098</v>
      </c>
    </row>
    <row r="418" spans="1:4" ht="12.75">
      <c r="A418">
        <f ca="1" t="shared" si="24"/>
        <v>-0.11617155075668606</v>
      </c>
      <c r="B418">
        <f ca="1" t="shared" si="25"/>
        <v>0.7677035537556629</v>
      </c>
      <c r="C418">
        <f ca="1" t="shared" si="26"/>
        <v>-0.3654505814897815</v>
      </c>
      <c r="D418">
        <f ca="1" t="shared" si="27"/>
        <v>1.4060696991435844</v>
      </c>
    </row>
    <row r="419" spans="1:4" ht="12.75">
      <c r="A419">
        <f ca="1" t="shared" si="24"/>
        <v>0.13243025954241894</v>
      </c>
      <c r="B419">
        <f ca="1" t="shared" si="25"/>
        <v>0.2857259987140648</v>
      </c>
      <c r="C419">
        <f ca="1" t="shared" si="26"/>
        <v>-0.29503972811452517</v>
      </c>
      <c r="D419">
        <f ca="1" t="shared" si="27"/>
        <v>1.0558140726835186</v>
      </c>
    </row>
    <row r="420" spans="1:4" ht="12.75">
      <c r="A420">
        <f ca="1" t="shared" si="24"/>
        <v>-0.4444529942700326</v>
      </c>
      <c r="B420">
        <f ca="1" t="shared" si="25"/>
        <v>0.46635832484367</v>
      </c>
      <c r="C420">
        <f ca="1" t="shared" si="26"/>
        <v>0.6102403088936903</v>
      </c>
      <c r="D420">
        <f ca="1" t="shared" si="27"/>
        <v>0.33875615089231026</v>
      </c>
    </row>
    <row r="421" spans="1:4" ht="12.75">
      <c r="A421">
        <f ca="1" t="shared" si="24"/>
        <v>0.1357253373770393</v>
      </c>
      <c r="B421">
        <f ca="1" t="shared" si="25"/>
        <v>0.6290884059693544</v>
      </c>
      <c r="C421">
        <f ca="1" t="shared" si="26"/>
        <v>0.48590007491844145</v>
      </c>
      <c r="D421">
        <f ca="1" t="shared" si="27"/>
        <v>-0.5217715485949483</v>
      </c>
    </row>
    <row r="422" spans="1:4" ht="12.75">
      <c r="A422">
        <f ca="1" t="shared" si="24"/>
        <v>-0.32658950433469697</v>
      </c>
      <c r="B422">
        <f ca="1" t="shared" si="25"/>
        <v>0.16733905933134374</v>
      </c>
      <c r="C422">
        <f ca="1" t="shared" si="26"/>
        <v>-0.26913177961028345</v>
      </c>
      <c r="D422">
        <f ca="1" t="shared" si="27"/>
        <v>-0.18157415416479328</v>
      </c>
    </row>
    <row r="423" spans="1:4" ht="12.75">
      <c r="A423">
        <f ca="1" t="shared" si="24"/>
        <v>0.2263678914809848</v>
      </c>
      <c r="B423">
        <f ca="1" t="shared" si="25"/>
        <v>0.1743907309459667</v>
      </c>
      <c r="C423">
        <f ca="1" t="shared" si="26"/>
        <v>0.06945830311966028</v>
      </c>
      <c r="D423">
        <f ca="1" t="shared" si="27"/>
        <v>-0.6417292504843695</v>
      </c>
    </row>
    <row r="424" spans="1:4" ht="12.75">
      <c r="A424">
        <f ca="1" t="shared" si="24"/>
        <v>0.2999340026998377</v>
      </c>
      <c r="B424">
        <f ca="1" t="shared" si="25"/>
        <v>0.24266037363007809</v>
      </c>
      <c r="C424">
        <f ca="1" t="shared" si="26"/>
        <v>1.0377897146363795</v>
      </c>
      <c r="D424">
        <f ca="1" t="shared" si="27"/>
        <v>-0.7728599885863754</v>
      </c>
    </row>
    <row r="425" spans="1:4" ht="12.75">
      <c r="A425">
        <f ca="1" t="shared" si="24"/>
        <v>-0.4887836264867973</v>
      </c>
      <c r="B425">
        <f ca="1" t="shared" si="25"/>
        <v>0.13909201443618802</v>
      </c>
      <c r="C425">
        <f ca="1" t="shared" si="26"/>
        <v>-0.435851236982552</v>
      </c>
      <c r="D425">
        <f ca="1" t="shared" si="27"/>
        <v>-0.07756769452604839</v>
      </c>
    </row>
    <row r="426" spans="1:4" ht="12.75">
      <c r="A426">
        <f ca="1" t="shared" si="24"/>
        <v>0.09027562207517237</v>
      </c>
      <c r="B426">
        <f ca="1" t="shared" si="25"/>
        <v>-0.5362995693998653</v>
      </c>
      <c r="C426">
        <f ca="1" t="shared" si="26"/>
        <v>0.6627552658686335</v>
      </c>
      <c r="D426">
        <f ca="1" t="shared" si="27"/>
        <v>0.28959597365577316</v>
      </c>
    </row>
    <row r="427" spans="1:4" ht="12.75">
      <c r="A427">
        <f ca="1" t="shared" si="24"/>
        <v>-0.45111797673164045</v>
      </c>
      <c r="B427">
        <f ca="1" t="shared" si="25"/>
        <v>-0.1520857117869694</v>
      </c>
      <c r="C427">
        <f ca="1" t="shared" si="26"/>
        <v>0.33102261016074697</v>
      </c>
      <c r="D427">
        <f ca="1" t="shared" si="27"/>
        <v>0.6864470663209508</v>
      </c>
    </row>
    <row r="428" spans="1:4" ht="12.75">
      <c r="A428">
        <f ca="1" t="shared" si="24"/>
        <v>-0.03451917920911285</v>
      </c>
      <c r="B428">
        <f ca="1" t="shared" si="25"/>
        <v>0.5638982872065244</v>
      </c>
      <c r="C428">
        <f ca="1" t="shared" si="26"/>
        <v>-0.3464234846975387</v>
      </c>
      <c r="D428">
        <f ca="1" t="shared" si="27"/>
        <v>0.3995894275093814</v>
      </c>
    </row>
    <row r="429" spans="1:4" ht="12.75">
      <c r="A429">
        <f ca="1" t="shared" si="24"/>
        <v>-0.11752323233259587</v>
      </c>
      <c r="B429">
        <f ca="1" t="shared" si="25"/>
        <v>0.04606019882025869</v>
      </c>
      <c r="C429">
        <f ca="1" t="shared" si="26"/>
        <v>-0.3379744401735232</v>
      </c>
      <c r="D429">
        <f ca="1" t="shared" si="27"/>
        <v>-0.4702711280656806</v>
      </c>
    </row>
    <row r="430" spans="1:4" ht="12.75">
      <c r="A430">
        <f ca="1" t="shared" si="24"/>
        <v>0.46860456753502877</v>
      </c>
      <c r="B430">
        <f ca="1" t="shared" si="25"/>
        <v>-0.00874537453531321</v>
      </c>
      <c r="C430">
        <f ca="1" t="shared" si="26"/>
        <v>-0.2795655352416293</v>
      </c>
      <c r="D430">
        <f ca="1" t="shared" si="27"/>
        <v>-0.7126473435736369</v>
      </c>
    </row>
    <row r="431" spans="1:4" ht="12.75">
      <c r="A431">
        <f ca="1" t="shared" si="24"/>
        <v>0.08000685882766456</v>
      </c>
      <c r="B431">
        <f ca="1" t="shared" si="25"/>
        <v>0.44040866076290186</v>
      </c>
      <c r="C431">
        <f ca="1" t="shared" si="26"/>
        <v>0.38993533761752985</v>
      </c>
      <c r="D431">
        <f ca="1" t="shared" si="27"/>
        <v>0.4633054988889067</v>
      </c>
    </row>
    <row r="432" spans="1:4" ht="12.75">
      <c r="A432">
        <f ca="1" t="shared" si="24"/>
        <v>-0.2899792686030347</v>
      </c>
      <c r="B432">
        <f ca="1" t="shared" si="25"/>
        <v>0.6742741349535477</v>
      </c>
      <c r="C432">
        <f ca="1" t="shared" si="26"/>
        <v>-0.09530225650693125</v>
      </c>
      <c r="D432">
        <f ca="1" t="shared" si="27"/>
        <v>-0.6777139132679708</v>
      </c>
    </row>
    <row r="433" spans="1:4" ht="12.75">
      <c r="A433">
        <f ca="1" t="shared" si="24"/>
        <v>-0.2085818961034276</v>
      </c>
      <c r="B433">
        <f ca="1" t="shared" si="25"/>
        <v>-0.2125061697862638</v>
      </c>
      <c r="C433">
        <f ca="1" t="shared" si="26"/>
        <v>0.18322665344337752</v>
      </c>
      <c r="D433">
        <f ca="1" t="shared" si="27"/>
        <v>0.24090707697758473</v>
      </c>
    </row>
    <row r="434" spans="1:4" ht="12.75">
      <c r="A434">
        <f ca="1" t="shared" si="24"/>
        <v>0.024440800976456956</v>
      </c>
      <c r="B434">
        <f ca="1" t="shared" si="25"/>
        <v>0.03608145609782998</v>
      </c>
      <c r="C434">
        <f ca="1" t="shared" si="26"/>
        <v>0.2704789628570927</v>
      </c>
      <c r="D434">
        <f ca="1" t="shared" si="27"/>
        <v>-0.0007849518044373838</v>
      </c>
    </row>
    <row r="435" spans="1:4" ht="12.75">
      <c r="A435">
        <f ca="1" t="shared" si="24"/>
        <v>0.07279080754954248</v>
      </c>
      <c r="B435">
        <f ca="1" t="shared" si="25"/>
        <v>-0.30216647513467176</v>
      </c>
      <c r="C435">
        <f ca="1" t="shared" si="26"/>
        <v>-0.18213997805923077</v>
      </c>
      <c r="D435">
        <f ca="1" t="shared" si="27"/>
        <v>-0.19217849987357027</v>
      </c>
    </row>
    <row r="436" spans="1:4" ht="12.75">
      <c r="A436">
        <f ca="1" t="shared" si="24"/>
        <v>0.12087882147592954</v>
      </c>
      <c r="B436">
        <f ca="1" t="shared" si="25"/>
        <v>0.0610547519123239</v>
      </c>
      <c r="C436">
        <f ca="1" t="shared" si="26"/>
        <v>0.6999653168193483</v>
      </c>
      <c r="D436">
        <f ca="1" t="shared" si="27"/>
        <v>-0.7371068306519941</v>
      </c>
    </row>
    <row r="437" spans="1:4" ht="12.75">
      <c r="A437">
        <f ca="1" t="shared" si="24"/>
        <v>0.3035006575446273</v>
      </c>
      <c r="B437">
        <f ca="1" t="shared" si="25"/>
        <v>-0.5898999030564631</v>
      </c>
      <c r="C437">
        <f ca="1" t="shared" si="26"/>
        <v>0.5153787453958114</v>
      </c>
      <c r="D437">
        <f ca="1" t="shared" si="27"/>
        <v>0.2898007810413463</v>
      </c>
    </row>
    <row r="438" spans="1:4" ht="12.75">
      <c r="A438">
        <f ca="1" t="shared" si="24"/>
        <v>0.05045634420580947</v>
      </c>
      <c r="B438">
        <f ca="1" t="shared" si="25"/>
        <v>-0.22307370761097256</v>
      </c>
      <c r="C438">
        <f ca="1" t="shared" si="26"/>
        <v>-0.06876247701107263</v>
      </c>
      <c r="D438">
        <f ca="1" t="shared" si="27"/>
        <v>0.5565221154847952</v>
      </c>
    </row>
    <row r="439" spans="1:4" ht="12.75">
      <c r="A439">
        <f ca="1" t="shared" si="24"/>
        <v>0.07219451746246097</v>
      </c>
      <c r="B439">
        <f ca="1" t="shared" si="25"/>
        <v>0.4457415004609073</v>
      </c>
      <c r="C439">
        <f ca="1" t="shared" si="26"/>
        <v>0.11540114577499438</v>
      </c>
      <c r="D439">
        <f ca="1" t="shared" si="27"/>
        <v>0.22274395338071162</v>
      </c>
    </row>
    <row r="440" spans="1:4" ht="12.75">
      <c r="A440">
        <f ca="1" t="shared" si="24"/>
        <v>0.11336123397431663</v>
      </c>
      <c r="B440">
        <f ca="1" t="shared" si="25"/>
        <v>-0.4270987573986129</v>
      </c>
      <c r="C440">
        <f ca="1" t="shared" si="26"/>
        <v>-0.6322471204787015</v>
      </c>
      <c r="D440">
        <f ca="1" t="shared" si="27"/>
        <v>0.4701459512985737</v>
      </c>
    </row>
    <row r="441" spans="1:4" ht="12.75">
      <c r="A441">
        <f ca="1" t="shared" si="24"/>
        <v>-0.29800314146790985</v>
      </c>
      <c r="B441">
        <f ca="1" t="shared" si="25"/>
        <v>-0.04272299727524964</v>
      </c>
      <c r="C441">
        <f ca="1" t="shared" si="26"/>
        <v>0.28254330563382646</v>
      </c>
      <c r="D441">
        <f ca="1" t="shared" si="27"/>
        <v>-0.32285855502444516</v>
      </c>
    </row>
    <row r="442" spans="1:4" ht="12.75">
      <c r="A442">
        <f ca="1" t="shared" si="24"/>
        <v>0.2001623848302465</v>
      </c>
      <c r="B442">
        <f ca="1" t="shared" si="25"/>
        <v>0.2082071321929293</v>
      </c>
      <c r="C442">
        <f ca="1" t="shared" si="26"/>
        <v>0.6286648719118837</v>
      </c>
      <c r="D442">
        <f ca="1" t="shared" si="27"/>
        <v>1.073299496549125</v>
      </c>
    </row>
    <row r="443" spans="1:4" ht="12.75">
      <c r="A443">
        <f ca="1" t="shared" si="24"/>
        <v>0.0035148395235786722</v>
      </c>
      <c r="B443">
        <f ca="1" t="shared" si="25"/>
        <v>-0.16980340837377628</v>
      </c>
      <c r="C443">
        <f ca="1" t="shared" si="26"/>
        <v>-0.29708488762302543</v>
      </c>
      <c r="D443">
        <f ca="1" t="shared" si="27"/>
        <v>-0.23427858578982663</v>
      </c>
    </row>
    <row r="444" spans="1:4" ht="12.75">
      <c r="A444">
        <f ca="1" t="shared" si="24"/>
        <v>0.38505681637586275</v>
      </c>
      <c r="B444">
        <f ca="1" t="shared" si="25"/>
        <v>0.3485288130828341</v>
      </c>
      <c r="C444">
        <f ca="1" t="shared" si="26"/>
        <v>-0.5344349774879682</v>
      </c>
      <c r="D444">
        <f ca="1" t="shared" si="27"/>
        <v>0.8272702747488276</v>
      </c>
    </row>
    <row r="445" spans="1:4" ht="12.75">
      <c r="A445">
        <f ca="1" t="shared" si="24"/>
        <v>0.16315420241887146</v>
      </c>
      <c r="B445">
        <f ca="1" t="shared" si="25"/>
        <v>0.02357024530270846</v>
      </c>
      <c r="C445">
        <f ca="1" t="shared" si="26"/>
        <v>0.1738268813208519</v>
      </c>
      <c r="D445">
        <f ca="1" t="shared" si="27"/>
        <v>1.261441432187929</v>
      </c>
    </row>
    <row r="446" spans="1:4" ht="12.75">
      <c r="A446">
        <f ca="1" t="shared" si="24"/>
        <v>0.45666648456238335</v>
      </c>
      <c r="B446">
        <f ca="1" t="shared" si="25"/>
        <v>0.2790027526867478</v>
      </c>
      <c r="C446">
        <f ca="1" t="shared" si="26"/>
        <v>0.6728840958592386</v>
      </c>
      <c r="D446">
        <f ca="1" t="shared" si="27"/>
        <v>-0.1561888223565262</v>
      </c>
    </row>
    <row r="447" spans="1:4" ht="12.75">
      <c r="A447">
        <f ca="1" t="shared" si="24"/>
        <v>0.0007590676700914845</v>
      </c>
      <c r="B447">
        <f ca="1" t="shared" si="25"/>
        <v>-0.054037973702704134</v>
      </c>
      <c r="C447">
        <f ca="1" t="shared" si="26"/>
        <v>0.4471705617807826</v>
      </c>
      <c r="D447">
        <f ca="1" t="shared" si="27"/>
        <v>0.15443266983088932</v>
      </c>
    </row>
    <row r="448" spans="1:4" ht="12.75">
      <c r="A448">
        <f ca="1" t="shared" si="24"/>
        <v>-0.12976674596538618</v>
      </c>
      <c r="B448">
        <f ca="1" t="shared" si="25"/>
        <v>-0.07638113814005343</v>
      </c>
      <c r="C448">
        <f ca="1" t="shared" si="26"/>
        <v>-0.250089456843124</v>
      </c>
      <c r="D448">
        <f ca="1" t="shared" si="27"/>
        <v>0.7621386636217937</v>
      </c>
    </row>
    <row r="449" spans="1:4" ht="12.75">
      <c r="A449">
        <f ca="1" t="shared" si="24"/>
        <v>0.14581890515433038</v>
      </c>
      <c r="B449">
        <f ca="1" t="shared" si="25"/>
        <v>-0.02889089413853352</v>
      </c>
      <c r="C449">
        <f ca="1" t="shared" si="26"/>
        <v>-0.13788325919906397</v>
      </c>
      <c r="D449">
        <f ca="1" t="shared" si="27"/>
        <v>-0.19145062462687656</v>
      </c>
    </row>
    <row r="450" spans="1:4" ht="12.75">
      <c r="A450">
        <f aca="true" ca="1" t="shared" si="28" ref="A450:A513">RAND()-0.5</f>
        <v>-0.3552550904570553</v>
      </c>
      <c r="B450">
        <f aca="true" ca="1" t="shared" si="29" ref="B450:B513">RAND()+RAND()-1</f>
        <v>0.35465501683718315</v>
      </c>
      <c r="C450">
        <f aca="true" ca="1" t="shared" si="30" ref="C450:C513">RAND()+RAND()+RAND()-1.5</f>
        <v>0.7416093642622732</v>
      </c>
      <c r="D450">
        <f aca="true" ca="1" t="shared" si="31" ref="D450:D513">RAND()+RAND()+RAND()+RAND()+RAND()-2.5</f>
        <v>-0.30097151153639734</v>
      </c>
    </row>
    <row r="451" spans="1:4" ht="12.75">
      <c r="A451">
        <f ca="1" t="shared" si="28"/>
        <v>0.14033273049950878</v>
      </c>
      <c r="B451">
        <f ca="1" t="shared" si="29"/>
        <v>0.34864780741768886</v>
      </c>
      <c r="C451">
        <f ca="1" t="shared" si="30"/>
        <v>-0.2764760795005905</v>
      </c>
      <c r="D451">
        <f ca="1" t="shared" si="31"/>
        <v>-0.6670441244265801</v>
      </c>
    </row>
    <row r="452" spans="1:4" ht="12.75">
      <c r="A452">
        <f ca="1" t="shared" si="28"/>
        <v>-0.1145904874356598</v>
      </c>
      <c r="B452">
        <f ca="1" t="shared" si="29"/>
        <v>0.07958965004432916</v>
      </c>
      <c r="C452">
        <f ca="1" t="shared" si="30"/>
        <v>-0.3075286054135129</v>
      </c>
      <c r="D452">
        <f ca="1" t="shared" si="31"/>
        <v>-0.9764731718158624</v>
      </c>
    </row>
    <row r="453" spans="1:4" ht="12.75">
      <c r="A453">
        <f ca="1" t="shared" si="28"/>
        <v>-0.395669062766987</v>
      </c>
      <c r="B453">
        <f ca="1" t="shared" si="29"/>
        <v>0.3348225628400192</v>
      </c>
      <c r="C453">
        <f ca="1" t="shared" si="30"/>
        <v>-0.34376058956258215</v>
      </c>
      <c r="D453">
        <f ca="1" t="shared" si="31"/>
        <v>-1.2520382576668458</v>
      </c>
    </row>
    <row r="454" spans="1:4" ht="12.75">
      <c r="A454">
        <f ca="1" t="shared" si="28"/>
        <v>-0.3283811385735038</v>
      </c>
      <c r="B454">
        <f ca="1" t="shared" si="29"/>
        <v>-0.20735920203777525</v>
      </c>
      <c r="C454">
        <f ca="1" t="shared" si="30"/>
        <v>-0.2231743447707144</v>
      </c>
      <c r="D454">
        <f ca="1" t="shared" si="31"/>
        <v>-0.0020600172179401355</v>
      </c>
    </row>
    <row r="455" spans="1:4" ht="12.75">
      <c r="A455">
        <f ca="1" t="shared" si="28"/>
        <v>0.22463633007848927</v>
      </c>
      <c r="B455">
        <f ca="1" t="shared" si="29"/>
        <v>0.5373386807258358</v>
      </c>
      <c r="C455">
        <f ca="1" t="shared" si="30"/>
        <v>1.1383563361402267</v>
      </c>
      <c r="D455">
        <f ca="1" t="shared" si="31"/>
        <v>-0.7869743654035086</v>
      </c>
    </row>
    <row r="456" spans="1:4" ht="12.75">
      <c r="A456">
        <f ca="1" t="shared" si="28"/>
        <v>-0.2852079368780487</v>
      </c>
      <c r="B456">
        <f ca="1" t="shared" si="29"/>
        <v>0.21668595696226256</v>
      </c>
      <c r="C456">
        <f ca="1" t="shared" si="30"/>
        <v>0.08751071051126158</v>
      </c>
      <c r="D456">
        <f ca="1" t="shared" si="31"/>
        <v>1.4323737948361437</v>
      </c>
    </row>
    <row r="457" spans="1:4" ht="12.75">
      <c r="A457">
        <f ca="1" t="shared" si="28"/>
        <v>0.4193888016219409</v>
      </c>
      <c r="B457">
        <f ca="1" t="shared" si="29"/>
        <v>-0.4284779587140486</v>
      </c>
      <c r="C457">
        <f ca="1" t="shared" si="30"/>
        <v>0.030616436798107216</v>
      </c>
      <c r="D457">
        <f ca="1" t="shared" si="31"/>
        <v>1.1601493608212943</v>
      </c>
    </row>
    <row r="458" spans="1:4" ht="12.75">
      <c r="A458">
        <f ca="1" t="shared" si="28"/>
        <v>-0.19140422035111193</v>
      </c>
      <c r="B458">
        <f ca="1" t="shared" si="29"/>
        <v>0.37539444935524835</v>
      </c>
      <c r="C458">
        <f ca="1" t="shared" si="30"/>
        <v>0.47051553275410574</v>
      </c>
      <c r="D458">
        <f ca="1" t="shared" si="31"/>
        <v>-0.003033457765893033</v>
      </c>
    </row>
    <row r="459" spans="1:4" ht="12.75">
      <c r="A459">
        <f ca="1" t="shared" si="28"/>
        <v>-0.408782015480554</v>
      </c>
      <c r="B459">
        <f ca="1" t="shared" si="29"/>
        <v>-0.5002460620946412</v>
      </c>
      <c r="C459">
        <f ca="1" t="shared" si="30"/>
        <v>-0.8628215485197053</v>
      </c>
      <c r="D459">
        <f ca="1" t="shared" si="31"/>
        <v>0.29153690915885866</v>
      </c>
    </row>
    <row r="460" spans="1:4" ht="12.75">
      <c r="A460">
        <f ca="1" t="shared" si="28"/>
        <v>0.24493467258869317</v>
      </c>
      <c r="B460">
        <f ca="1" t="shared" si="29"/>
        <v>-0.5486132967065813</v>
      </c>
      <c r="C460">
        <f ca="1" t="shared" si="30"/>
        <v>0.604576956539904</v>
      </c>
      <c r="D460">
        <f ca="1" t="shared" si="31"/>
        <v>0.22038552503285525</v>
      </c>
    </row>
    <row r="461" spans="1:4" ht="12.75">
      <c r="A461">
        <f ca="1" t="shared" si="28"/>
        <v>-0.42298812057544755</v>
      </c>
      <c r="B461">
        <f ca="1" t="shared" si="29"/>
        <v>0.15053281823516174</v>
      </c>
      <c r="C461">
        <f ca="1" t="shared" si="30"/>
        <v>0.0068571925319897975</v>
      </c>
      <c r="D461">
        <f ca="1" t="shared" si="31"/>
        <v>-0.1916743584001548</v>
      </c>
    </row>
    <row r="462" spans="1:4" ht="12.75">
      <c r="A462">
        <f ca="1" t="shared" si="28"/>
        <v>0.48597107244205917</v>
      </c>
      <c r="B462">
        <f ca="1" t="shared" si="29"/>
        <v>0.39101891474093353</v>
      </c>
      <c r="C462">
        <f ca="1" t="shared" si="30"/>
        <v>0.13640565593193643</v>
      </c>
      <c r="D462">
        <f ca="1" t="shared" si="31"/>
        <v>1.639362441519702</v>
      </c>
    </row>
    <row r="463" spans="1:4" ht="12.75">
      <c r="A463">
        <f ca="1" t="shared" si="28"/>
        <v>-0.1050408154812228</v>
      </c>
      <c r="B463">
        <f ca="1" t="shared" si="29"/>
        <v>-0.782196176691371</v>
      </c>
      <c r="C463">
        <f ca="1" t="shared" si="30"/>
        <v>-0.6214981257102448</v>
      </c>
      <c r="D463">
        <f ca="1" t="shared" si="31"/>
        <v>0.4064277366682423</v>
      </c>
    </row>
    <row r="464" spans="1:4" ht="12.75">
      <c r="A464">
        <f ca="1" t="shared" si="28"/>
        <v>-0.4389273428164991</v>
      </c>
      <c r="B464">
        <f ca="1" t="shared" si="29"/>
        <v>-0.9056708264148767</v>
      </c>
      <c r="C464">
        <f ca="1" t="shared" si="30"/>
        <v>0.8246606024706216</v>
      </c>
      <c r="D464">
        <f ca="1" t="shared" si="31"/>
        <v>0.37905943967695244</v>
      </c>
    </row>
    <row r="465" spans="1:4" ht="12.75">
      <c r="A465">
        <f ca="1" t="shared" si="28"/>
        <v>0.46246169425127737</v>
      </c>
      <c r="B465">
        <f ca="1" t="shared" si="29"/>
        <v>-0.003726089351103745</v>
      </c>
      <c r="C465">
        <f ca="1" t="shared" si="30"/>
        <v>-0.30637786091556607</v>
      </c>
      <c r="D465">
        <f ca="1" t="shared" si="31"/>
        <v>-0.24137009084844685</v>
      </c>
    </row>
    <row r="466" spans="1:4" ht="12.75">
      <c r="A466">
        <f ca="1" t="shared" si="28"/>
        <v>-0.314187508648448</v>
      </c>
      <c r="B466">
        <f ca="1" t="shared" si="29"/>
        <v>-0.23624939958595248</v>
      </c>
      <c r="C466">
        <f ca="1" t="shared" si="30"/>
        <v>-0.8819081986697899</v>
      </c>
      <c r="D466">
        <f ca="1" t="shared" si="31"/>
        <v>0.5792176698090055</v>
      </c>
    </row>
    <row r="467" spans="1:4" ht="12.75">
      <c r="A467">
        <f ca="1" t="shared" si="28"/>
        <v>0.29897721663415844</v>
      </c>
      <c r="B467">
        <f ca="1" t="shared" si="29"/>
        <v>0.8772292957373731</v>
      </c>
      <c r="C467">
        <f ca="1" t="shared" si="30"/>
        <v>0.35129927555312257</v>
      </c>
      <c r="D467">
        <f ca="1" t="shared" si="31"/>
        <v>-0.10424530245911345</v>
      </c>
    </row>
    <row r="468" spans="1:4" ht="12.75">
      <c r="A468">
        <f ca="1" t="shared" si="28"/>
        <v>0.041541488247462066</v>
      </c>
      <c r="B468">
        <f ca="1" t="shared" si="29"/>
        <v>0.1717223076725869</v>
      </c>
      <c r="C468">
        <f ca="1" t="shared" si="30"/>
        <v>-0.10486613655859411</v>
      </c>
      <c r="D468">
        <f ca="1" t="shared" si="31"/>
        <v>-0.46977539283844383</v>
      </c>
    </row>
    <row r="469" spans="1:4" ht="12.75">
      <c r="A469">
        <f ca="1" t="shared" si="28"/>
        <v>-0.3632042557870734</v>
      </c>
      <c r="B469">
        <f ca="1" t="shared" si="29"/>
        <v>0.06557562601098055</v>
      </c>
      <c r="C469">
        <f ca="1" t="shared" si="30"/>
        <v>-0.46184864819079974</v>
      </c>
      <c r="D469">
        <f ca="1" t="shared" si="31"/>
        <v>-0.6927391503819442</v>
      </c>
    </row>
    <row r="470" spans="1:4" ht="12.75">
      <c r="A470">
        <f ca="1" t="shared" si="28"/>
        <v>0.19606635863449529</v>
      </c>
      <c r="B470">
        <f ca="1" t="shared" si="29"/>
        <v>-0.1054358073026076</v>
      </c>
      <c r="C470">
        <f ca="1" t="shared" si="30"/>
        <v>-0.3469730937993234</v>
      </c>
      <c r="D470">
        <f ca="1" t="shared" si="31"/>
        <v>-0.7920118609278797</v>
      </c>
    </row>
    <row r="471" spans="1:4" ht="12.75">
      <c r="A471">
        <f ca="1" t="shared" si="28"/>
        <v>-0.31957798336309984</v>
      </c>
      <c r="B471">
        <f ca="1" t="shared" si="29"/>
        <v>-0.46428863245415086</v>
      </c>
      <c r="C471">
        <f ca="1" t="shared" si="30"/>
        <v>0.15274406589333034</v>
      </c>
      <c r="D471">
        <f ca="1" t="shared" si="31"/>
        <v>0.5796443335087971</v>
      </c>
    </row>
    <row r="472" spans="1:4" ht="12.75">
      <c r="A472">
        <f ca="1" t="shared" si="28"/>
        <v>0.4889338201283704</v>
      </c>
      <c r="B472">
        <f ca="1" t="shared" si="29"/>
        <v>-0.4505233132712396</v>
      </c>
      <c r="C472">
        <f ca="1" t="shared" si="30"/>
        <v>0.4977392981747788</v>
      </c>
      <c r="D472">
        <f ca="1" t="shared" si="31"/>
        <v>0.22977428732595007</v>
      </c>
    </row>
    <row r="473" spans="1:4" ht="12.75">
      <c r="A473">
        <f ca="1" t="shared" si="28"/>
        <v>0.18811777430995047</v>
      </c>
      <c r="B473">
        <f ca="1" t="shared" si="29"/>
        <v>-0.3496454125804369</v>
      </c>
      <c r="C473">
        <f ca="1" t="shared" si="30"/>
        <v>0.033895742687574115</v>
      </c>
      <c r="D473">
        <f ca="1" t="shared" si="31"/>
        <v>-0.3948684120469501</v>
      </c>
    </row>
    <row r="474" spans="1:4" ht="12.75">
      <c r="A474">
        <f ca="1" t="shared" si="28"/>
        <v>-0.44030615093700365</v>
      </c>
      <c r="B474">
        <f ca="1" t="shared" si="29"/>
        <v>-0.304315416644231</v>
      </c>
      <c r="C474">
        <f ca="1" t="shared" si="30"/>
        <v>-0.04512471836405507</v>
      </c>
      <c r="D474">
        <f ca="1" t="shared" si="31"/>
        <v>-1.3475279681260106</v>
      </c>
    </row>
    <row r="475" spans="1:4" ht="12.75">
      <c r="A475">
        <f ca="1" t="shared" si="28"/>
        <v>-0.14888413110633247</v>
      </c>
      <c r="B475">
        <f ca="1" t="shared" si="29"/>
        <v>0.3563520496162056</v>
      </c>
      <c r="C475">
        <f ca="1" t="shared" si="30"/>
        <v>-0.27549950669448964</v>
      </c>
      <c r="D475">
        <f ca="1" t="shared" si="31"/>
        <v>1.0296004450482394</v>
      </c>
    </row>
    <row r="476" spans="1:4" ht="12.75">
      <c r="A476">
        <f ca="1" t="shared" si="28"/>
        <v>-0.2181127303270527</v>
      </c>
      <c r="B476">
        <f ca="1" t="shared" si="29"/>
        <v>-0.22813037194539532</v>
      </c>
      <c r="C476">
        <f ca="1" t="shared" si="30"/>
        <v>0.21964893654983642</v>
      </c>
      <c r="D476">
        <f ca="1" t="shared" si="31"/>
        <v>-0.14307709120399803</v>
      </c>
    </row>
    <row r="477" spans="1:4" ht="12.75">
      <c r="A477">
        <f ca="1" t="shared" si="28"/>
        <v>-0.0652587496341257</v>
      </c>
      <c r="B477">
        <f ca="1" t="shared" si="29"/>
        <v>0.3636214161227498</v>
      </c>
      <c r="C477">
        <f ca="1" t="shared" si="30"/>
        <v>0.4231778134526458</v>
      </c>
      <c r="D477">
        <f ca="1" t="shared" si="31"/>
        <v>-1.3453483771119141</v>
      </c>
    </row>
    <row r="478" spans="1:4" ht="12.75">
      <c r="A478">
        <f ca="1" t="shared" si="28"/>
        <v>0.4657880346396228</v>
      </c>
      <c r="B478">
        <f ca="1" t="shared" si="29"/>
        <v>-0.016220484135786917</v>
      </c>
      <c r="C478">
        <f ca="1" t="shared" si="30"/>
        <v>-0.5882219461851348</v>
      </c>
      <c r="D478">
        <f ca="1" t="shared" si="31"/>
        <v>-0.8752347105646896</v>
      </c>
    </row>
    <row r="479" spans="1:4" ht="12.75">
      <c r="A479">
        <f ca="1" t="shared" si="28"/>
        <v>0.3993616990326332</v>
      </c>
      <c r="B479">
        <f ca="1" t="shared" si="29"/>
        <v>-0.0347076038867522</v>
      </c>
      <c r="C479">
        <f ca="1" t="shared" si="30"/>
        <v>-0.0625452419003032</v>
      </c>
      <c r="D479">
        <f ca="1" t="shared" si="31"/>
        <v>0.8929278451054024</v>
      </c>
    </row>
    <row r="480" spans="1:4" ht="12.75">
      <c r="A480">
        <f ca="1" t="shared" si="28"/>
        <v>-0.015663494342372353</v>
      </c>
      <c r="B480">
        <f ca="1" t="shared" si="29"/>
        <v>0.03542929735764755</v>
      </c>
      <c r="C480">
        <f ca="1" t="shared" si="30"/>
        <v>-1.027005686140043</v>
      </c>
      <c r="D480">
        <f ca="1" t="shared" si="31"/>
        <v>-0.0455925458131734</v>
      </c>
    </row>
    <row r="481" spans="1:4" ht="12.75">
      <c r="A481">
        <f ca="1" t="shared" si="28"/>
        <v>0.4944813350776551</v>
      </c>
      <c r="B481">
        <f ca="1" t="shared" si="29"/>
        <v>-0.8290424719177814</v>
      </c>
      <c r="C481">
        <f ca="1" t="shared" si="30"/>
        <v>-0.47372976913109643</v>
      </c>
      <c r="D481">
        <f ca="1" t="shared" si="31"/>
        <v>0.861175431068038</v>
      </c>
    </row>
    <row r="482" spans="1:4" ht="12.75">
      <c r="A482">
        <f ca="1" t="shared" si="28"/>
        <v>0.1451147858032913</v>
      </c>
      <c r="B482">
        <f ca="1" t="shared" si="29"/>
        <v>0.30743764363075865</v>
      </c>
      <c r="C482">
        <f ca="1" t="shared" si="30"/>
        <v>-0.04512397283029057</v>
      </c>
      <c r="D482">
        <f ca="1" t="shared" si="31"/>
        <v>-0.11870406324035043</v>
      </c>
    </row>
    <row r="483" spans="1:4" ht="12.75">
      <c r="A483">
        <f ca="1" t="shared" si="28"/>
        <v>-0.25674538552094095</v>
      </c>
      <c r="B483">
        <f ca="1" t="shared" si="29"/>
        <v>-0.08213680399729495</v>
      </c>
      <c r="C483">
        <f ca="1" t="shared" si="30"/>
        <v>-0.5326927707331037</v>
      </c>
      <c r="D483">
        <f ca="1" t="shared" si="31"/>
        <v>-0.00011804063435194578</v>
      </c>
    </row>
    <row r="484" spans="1:4" ht="12.75">
      <c r="A484">
        <f ca="1" t="shared" si="28"/>
        <v>0.042582916987828456</v>
      </c>
      <c r="B484">
        <f ca="1" t="shared" si="29"/>
        <v>0.327158364232802</v>
      </c>
      <c r="C484">
        <f ca="1" t="shared" si="30"/>
        <v>-0.39320394147101667</v>
      </c>
      <c r="D484">
        <f ca="1" t="shared" si="31"/>
        <v>-0.23605353588427525</v>
      </c>
    </row>
    <row r="485" spans="1:4" ht="12.75">
      <c r="A485">
        <f ca="1" t="shared" si="28"/>
        <v>-0.08186612538846116</v>
      </c>
      <c r="B485">
        <f ca="1" t="shared" si="29"/>
        <v>-0.024575437189757743</v>
      </c>
      <c r="C485">
        <f ca="1" t="shared" si="30"/>
        <v>-0.1539340624994654</v>
      </c>
      <c r="D485">
        <f ca="1" t="shared" si="31"/>
        <v>-0.4068051578762715</v>
      </c>
    </row>
    <row r="486" spans="1:4" ht="12.75">
      <c r="A486">
        <f ca="1" t="shared" si="28"/>
        <v>-0.4725577332363584</v>
      </c>
      <c r="B486">
        <f ca="1" t="shared" si="29"/>
        <v>0.014642581416449252</v>
      </c>
      <c r="C486">
        <f ca="1" t="shared" si="30"/>
        <v>0.4316364772790995</v>
      </c>
      <c r="D486">
        <f ca="1" t="shared" si="31"/>
        <v>0.4594060084952334</v>
      </c>
    </row>
    <row r="487" spans="1:4" ht="12.75">
      <c r="A487">
        <f ca="1" t="shared" si="28"/>
        <v>0.16245869920665257</v>
      </c>
      <c r="B487">
        <f ca="1" t="shared" si="29"/>
        <v>-0.5113073704922211</v>
      </c>
      <c r="C487">
        <f ca="1" t="shared" si="30"/>
        <v>-0.07718496179792145</v>
      </c>
      <c r="D487">
        <f ca="1" t="shared" si="31"/>
        <v>0.32033593776873737</v>
      </c>
    </row>
    <row r="488" spans="1:4" ht="12.75">
      <c r="A488">
        <f ca="1" t="shared" si="28"/>
        <v>-0.464312291661634</v>
      </c>
      <c r="B488">
        <f ca="1" t="shared" si="29"/>
        <v>0.6619527091003994</v>
      </c>
      <c r="C488">
        <f ca="1" t="shared" si="30"/>
        <v>0.33082423250780124</v>
      </c>
      <c r="D488">
        <f ca="1" t="shared" si="31"/>
        <v>0.5758325376494096</v>
      </c>
    </row>
    <row r="489" spans="1:4" ht="12.75">
      <c r="A489">
        <f ca="1" t="shared" si="28"/>
        <v>0.058666900826541246</v>
      </c>
      <c r="B489">
        <f ca="1" t="shared" si="29"/>
        <v>0.356618507620559</v>
      </c>
      <c r="C489">
        <f ca="1" t="shared" si="30"/>
        <v>0.41999537670350784</v>
      </c>
      <c r="D489">
        <f ca="1" t="shared" si="31"/>
        <v>0.8237468951411264</v>
      </c>
    </row>
    <row r="490" spans="1:4" ht="12.75">
      <c r="A490">
        <f ca="1" t="shared" si="28"/>
        <v>0.035084365661804284</v>
      </c>
      <c r="B490">
        <f ca="1" t="shared" si="29"/>
        <v>0.1039475035400923</v>
      </c>
      <c r="C490">
        <f ca="1" t="shared" si="30"/>
        <v>-0.14739600334427738</v>
      </c>
      <c r="D490">
        <f ca="1" t="shared" si="31"/>
        <v>-0.15445182678217506</v>
      </c>
    </row>
    <row r="491" spans="1:4" ht="12.75">
      <c r="A491">
        <f ca="1" t="shared" si="28"/>
        <v>-0.49305491347890446</v>
      </c>
      <c r="B491">
        <f ca="1" t="shared" si="29"/>
        <v>-0.1573030214681369</v>
      </c>
      <c r="C491">
        <f ca="1" t="shared" si="30"/>
        <v>-0.5995199370446034</v>
      </c>
      <c r="D491">
        <f ca="1" t="shared" si="31"/>
        <v>0.17889859130501895</v>
      </c>
    </row>
    <row r="492" spans="1:4" ht="12.75">
      <c r="A492">
        <f ca="1" t="shared" si="28"/>
        <v>-0.18499425614470488</v>
      </c>
      <c r="B492">
        <f ca="1" t="shared" si="29"/>
        <v>0.4580978255677741</v>
      </c>
      <c r="C492">
        <f ca="1" t="shared" si="30"/>
        <v>0.9008071944772267</v>
      </c>
      <c r="D492">
        <f ca="1" t="shared" si="31"/>
        <v>-0.3008030509387094</v>
      </c>
    </row>
    <row r="493" spans="1:4" ht="12.75">
      <c r="A493">
        <f ca="1" t="shared" si="28"/>
        <v>0.0573440266370302</v>
      </c>
      <c r="B493">
        <f ca="1" t="shared" si="29"/>
        <v>0.4491065311183293</v>
      </c>
      <c r="C493">
        <f ca="1" t="shared" si="30"/>
        <v>0.2590354215272799</v>
      </c>
      <c r="D493">
        <f ca="1" t="shared" si="31"/>
        <v>0.03158627101461686</v>
      </c>
    </row>
    <row r="494" spans="1:4" ht="12.75">
      <c r="A494">
        <f ca="1" t="shared" si="28"/>
        <v>-0.3685610543048895</v>
      </c>
      <c r="B494">
        <f ca="1" t="shared" si="29"/>
        <v>-0.6938117570280238</v>
      </c>
      <c r="C494">
        <f ca="1" t="shared" si="30"/>
        <v>-1.1894458538167243</v>
      </c>
      <c r="D494">
        <f ca="1" t="shared" si="31"/>
        <v>0.060874314623874604</v>
      </c>
    </row>
    <row r="495" spans="1:4" ht="12.75">
      <c r="A495">
        <f ca="1" t="shared" si="28"/>
        <v>-0.11748621730165176</v>
      </c>
      <c r="B495">
        <f ca="1" t="shared" si="29"/>
        <v>0.5848670552636295</v>
      </c>
      <c r="C495">
        <f ca="1" t="shared" si="30"/>
        <v>0.1124887139000732</v>
      </c>
      <c r="D495">
        <f ca="1" t="shared" si="31"/>
        <v>0.20070843141193695</v>
      </c>
    </row>
    <row r="496" spans="1:4" ht="12.75">
      <c r="A496">
        <f ca="1" t="shared" si="28"/>
        <v>0.4829065332635243</v>
      </c>
      <c r="B496">
        <f ca="1" t="shared" si="29"/>
        <v>0.2356854891733644</v>
      </c>
      <c r="C496">
        <f ca="1" t="shared" si="30"/>
        <v>0.27000849667683924</v>
      </c>
      <c r="D496">
        <f ca="1" t="shared" si="31"/>
        <v>0.012338165673981383</v>
      </c>
    </row>
    <row r="497" spans="1:4" ht="12.75">
      <c r="A497">
        <f ca="1" t="shared" si="28"/>
        <v>0.025388148568942448</v>
      </c>
      <c r="B497">
        <f ca="1" t="shared" si="29"/>
        <v>-0.05118617609876064</v>
      </c>
      <c r="C497">
        <f ca="1" t="shared" si="30"/>
        <v>0.33057700410888047</v>
      </c>
      <c r="D497">
        <f ca="1" t="shared" si="31"/>
        <v>-0.11954583514056338</v>
      </c>
    </row>
    <row r="498" spans="1:4" ht="12.75">
      <c r="A498">
        <f ca="1" t="shared" si="28"/>
        <v>0.3394340746302593</v>
      </c>
      <c r="B498">
        <f ca="1" t="shared" si="29"/>
        <v>-0.2697972245262743</v>
      </c>
      <c r="C498">
        <f ca="1" t="shared" si="30"/>
        <v>-0.7491622304980077</v>
      </c>
      <c r="D498">
        <f ca="1" t="shared" si="31"/>
        <v>-0.23258490851694136</v>
      </c>
    </row>
    <row r="499" spans="1:4" ht="12.75">
      <c r="A499">
        <f ca="1" t="shared" si="28"/>
        <v>-0.2590060310369411</v>
      </c>
      <c r="B499">
        <f ca="1" t="shared" si="29"/>
        <v>-0.15793212801214707</v>
      </c>
      <c r="C499">
        <f ca="1" t="shared" si="30"/>
        <v>0.27591141190495616</v>
      </c>
      <c r="D499">
        <f ca="1" t="shared" si="31"/>
        <v>-0.26952723175202964</v>
      </c>
    </row>
    <row r="500" spans="1:4" ht="12.75">
      <c r="A500">
        <f ca="1" t="shared" si="28"/>
        <v>0.42551820865584133</v>
      </c>
      <c r="B500">
        <f ca="1" t="shared" si="29"/>
        <v>0.5869679723079644</v>
      </c>
      <c r="C500">
        <f ca="1" t="shared" si="30"/>
        <v>-0.3368524742002885</v>
      </c>
      <c r="D500">
        <f ca="1" t="shared" si="31"/>
        <v>1.130108978307928</v>
      </c>
    </row>
    <row r="501" spans="1:4" ht="12.75">
      <c r="A501">
        <f ca="1" t="shared" si="28"/>
        <v>0.14328261024658517</v>
      </c>
      <c r="B501">
        <f ca="1" t="shared" si="29"/>
        <v>0.2417268849870764</v>
      </c>
      <c r="C501">
        <f ca="1" t="shared" si="30"/>
        <v>0.11061470298715315</v>
      </c>
      <c r="D501">
        <f ca="1" t="shared" si="31"/>
        <v>-0.17658953462229832</v>
      </c>
    </row>
    <row r="502" spans="1:4" ht="12.75">
      <c r="A502">
        <f ca="1" t="shared" si="28"/>
        <v>0.3882761476798049</v>
      </c>
      <c r="B502">
        <f ca="1" t="shared" si="29"/>
        <v>0.04050195996092487</v>
      </c>
      <c r="C502">
        <f ca="1" t="shared" si="30"/>
        <v>0.3935815406533587</v>
      </c>
      <c r="D502">
        <f ca="1" t="shared" si="31"/>
        <v>0.5450648105880971</v>
      </c>
    </row>
    <row r="503" spans="1:4" ht="12.75">
      <c r="A503">
        <f ca="1" t="shared" si="28"/>
        <v>-0.17894062925639975</v>
      </c>
      <c r="B503">
        <f ca="1" t="shared" si="29"/>
        <v>-0.4204029955399531</v>
      </c>
      <c r="C503">
        <f ca="1" t="shared" si="30"/>
        <v>-0.019388297616916406</v>
      </c>
      <c r="D503">
        <f ca="1" t="shared" si="31"/>
        <v>0.560815402788398</v>
      </c>
    </row>
    <row r="504" spans="1:4" ht="12.75">
      <c r="A504">
        <f ca="1" t="shared" si="28"/>
        <v>0.4054336545126782</v>
      </c>
      <c r="B504">
        <f ca="1" t="shared" si="29"/>
        <v>0.0968786427290409</v>
      </c>
      <c r="C504">
        <f ca="1" t="shared" si="30"/>
        <v>0.3745023761050936</v>
      </c>
      <c r="D504">
        <f ca="1" t="shared" si="31"/>
        <v>0.13025931270917113</v>
      </c>
    </row>
    <row r="505" spans="1:4" ht="12.75">
      <c r="A505">
        <f ca="1" t="shared" si="28"/>
        <v>0.19657372427636988</v>
      </c>
      <c r="B505">
        <f ca="1" t="shared" si="29"/>
        <v>-0.6709057590982039</v>
      </c>
      <c r="C505">
        <f ca="1" t="shared" si="30"/>
        <v>-0.3484953356225222</v>
      </c>
      <c r="D505">
        <f ca="1" t="shared" si="31"/>
        <v>0.15484821637005863</v>
      </c>
    </row>
    <row r="506" spans="1:4" ht="12.75">
      <c r="A506">
        <f ca="1" t="shared" si="28"/>
        <v>-0.03412228532484951</v>
      </c>
      <c r="B506">
        <f ca="1" t="shared" si="29"/>
        <v>-0.3130092586641773</v>
      </c>
      <c r="C506">
        <f ca="1" t="shared" si="30"/>
        <v>-0.3956518235991022</v>
      </c>
      <c r="D506">
        <f ca="1" t="shared" si="31"/>
        <v>-0.3944612429337999</v>
      </c>
    </row>
    <row r="507" spans="1:4" ht="12.75">
      <c r="A507">
        <f ca="1" t="shared" si="28"/>
        <v>-0.4516006106697039</v>
      </c>
      <c r="B507">
        <f ca="1" t="shared" si="29"/>
        <v>0.07958429319187665</v>
      </c>
      <c r="C507">
        <f ca="1" t="shared" si="30"/>
        <v>-0.0562809478250188</v>
      </c>
      <c r="D507">
        <f ca="1" t="shared" si="31"/>
        <v>-1.3439820716767357</v>
      </c>
    </row>
    <row r="508" spans="1:4" ht="12.75">
      <c r="A508">
        <f ca="1" t="shared" si="28"/>
        <v>0.08990724983714249</v>
      </c>
      <c r="B508">
        <f ca="1" t="shared" si="29"/>
        <v>0.5917109612305618</v>
      </c>
      <c r="C508">
        <f ca="1" t="shared" si="30"/>
        <v>0.2507071552271487</v>
      </c>
      <c r="D508">
        <f ca="1" t="shared" si="31"/>
        <v>-0.25725302976370745</v>
      </c>
    </row>
    <row r="509" spans="1:4" ht="12.75">
      <c r="A509">
        <f ca="1" t="shared" si="28"/>
        <v>-0.3751510143117558</v>
      </c>
      <c r="B509">
        <f ca="1" t="shared" si="29"/>
        <v>-0.5065796122544819</v>
      </c>
      <c r="C509">
        <f ca="1" t="shared" si="30"/>
        <v>-0.38834334660080727</v>
      </c>
      <c r="D509">
        <f ca="1" t="shared" si="31"/>
        <v>-0.6164568511183375</v>
      </c>
    </row>
    <row r="510" spans="1:4" ht="12.75">
      <c r="A510">
        <f ca="1" t="shared" si="28"/>
        <v>0.2167515032327323</v>
      </c>
      <c r="B510">
        <f ca="1" t="shared" si="29"/>
        <v>-0.5417506239689045</v>
      </c>
      <c r="C510">
        <f ca="1" t="shared" si="30"/>
        <v>0.03373467779242256</v>
      </c>
      <c r="D510">
        <f ca="1" t="shared" si="31"/>
        <v>1.733728649833152</v>
      </c>
    </row>
    <row r="511" spans="1:4" ht="12.75">
      <c r="A511">
        <f ca="1" t="shared" si="28"/>
        <v>-0.460139842837223</v>
      </c>
      <c r="B511">
        <f ca="1" t="shared" si="29"/>
        <v>-0.15534489143843344</v>
      </c>
      <c r="C511">
        <f ca="1" t="shared" si="30"/>
        <v>0.785539396529753</v>
      </c>
      <c r="D511">
        <f ca="1" t="shared" si="31"/>
        <v>-0.6470465458010124</v>
      </c>
    </row>
    <row r="512" spans="1:4" ht="12.75">
      <c r="A512">
        <f ca="1" t="shared" si="28"/>
        <v>-0.1958392735481591</v>
      </c>
      <c r="B512">
        <f ca="1" t="shared" si="29"/>
        <v>-0.11406177438335185</v>
      </c>
      <c r="C512">
        <f ca="1" t="shared" si="30"/>
        <v>0.04091344812465891</v>
      </c>
      <c r="D512">
        <f ca="1" t="shared" si="31"/>
        <v>-0.09953290541913651</v>
      </c>
    </row>
    <row r="513" spans="1:4" ht="12.75">
      <c r="A513">
        <f ca="1" t="shared" si="28"/>
        <v>0.2573964072441868</v>
      </c>
      <c r="B513">
        <f ca="1" t="shared" si="29"/>
        <v>0.5800055450524839</v>
      </c>
      <c r="C513">
        <f ca="1" t="shared" si="30"/>
        <v>0.23652525769169608</v>
      </c>
      <c r="D513">
        <f ca="1" t="shared" si="31"/>
        <v>0.21977751737025297</v>
      </c>
    </row>
    <row r="514" spans="1:4" ht="12.75">
      <c r="A514">
        <f aca="true" ca="1" t="shared" si="32" ref="A514:A577">RAND()-0.5</f>
        <v>-0.23758393110829545</v>
      </c>
      <c r="B514">
        <f aca="true" ca="1" t="shared" si="33" ref="B514:B577">RAND()+RAND()-1</f>
        <v>-0.5108649031518346</v>
      </c>
      <c r="C514">
        <f aca="true" ca="1" t="shared" si="34" ref="C514:C577">RAND()+RAND()+RAND()-1.5</f>
        <v>-0.16173069368418735</v>
      </c>
      <c r="D514">
        <f aca="true" ca="1" t="shared" si="35" ref="D514:D577">RAND()+RAND()+RAND()+RAND()+RAND()-2.5</f>
        <v>0.531275317080147</v>
      </c>
    </row>
    <row r="515" spans="1:4" ht="12.75">
      <c r="A515">
        <f ca="1" t="shared" si="32"/>
        <v>0.24766238273707963</v>
      </c>
      <c r="B515">
        <f ca="1" t="shared" si="33"/>
        <v>-0.5487036420854359</v>
      </c>
      <c r="C515">
        <f ca="1" t="shared" si="34"/>
        <v>-0.03102860133221763</v>
      </c>
      <c r="D515">
        <f ca="1" t="shared" si="35"/>
        <v>-0.8039093174266094</v>
      </c>
    </row>
    <row r="516" spans="1:4" ht="12.75">
      <c r="A516">
        <f ca="1" t="shared" si="32"/>
        <v>0.2567303701971113</v>
      </c>
      <c r="B516">
        <f ca="1" t="shared" si="33"/>
        <v>-0.5937163357486692</v>
      </c>
      <c r="C516">
        <f ca="1" t="shared" si="34"/>
        <v>0.010857731062205778</v>
      </c>
      <c r="D516">
        <f ca="1" t="shared" si="35"/>
        <v>0.7651952827587989</v>
      </c>
    </row>
    <row r="517" spans="1:4" ht="12.75">
      <c r="A517">
        <f ca="1" t="shared" si="32"/>
        <v>0.2197413761637288</v>
      </c>
      <c r="B517">
        <f ca="1" t="shared" si="33"/>
        <v>0.16831669657482617</v>
      </c>
      <c r="C517">
        <f ca="1" t="shared" si="34"/>
        <v>-0.4791889935670064</v>
      </c>
      <c r="D517">
        <f ca="1" t="shared" si="35"/>
        <v>-1.1859579765156674</v>
      </c>
    </row>
    <row r="518" spans="1:4" ht="12.75">
      <c r="A518">
        <f ca="1" t="shared" si="32"/>
        <v>-0.46863354308387706</v>
      </c>
      <c r="B518">
        <f ca="1" t="shared" si="33"/>
        <v>-0.29640700316602153</v>
      </c>
      <c r="C518">
        <f ca="1" t="shared" si="34"/>
        <v>0.6972132342531898</v>
      </c>
      <c r="D518">
        <f ca="1" t="shared" si="35"/>
        <v>0.6915953499520886</v>
      </c>
    </row>
    <row r="519" spans="1:4" ht="12.75">
      <c r="A519">
        <f ca="1" t="shared" si="32"/>
        <v>0.2580961787454905</v>
      </c>
      <c r="B519">
        <f ca="1" t="shared" si="33"/>
        <v>-0.1580041611026788</v>
      </c>
      <c r="C519">
        <f ca="1" t="shared" si="34"/>
        <v>-0.7742364365112837</v>
      </c>
      <c r="D519">
        <f ca="1" t="shared" si="35"/>
        <v>1.0484066618750267</v>
      </c>
    </row>
    <row r="520" spans="1:4" ht="12.75">
      <c r="A520">
        <f ca="1" t="shared" si="32"/>
        <v>-0.1620804968846734</v>
      </c>
      <c r="B520">
        <f ca="1" t="shared" si="33"/>
        <v>0.3417402037612869</v>
      </c>
      <c r="C520">
        <f ca="1" t="shared" si="34"/>
        <v>-0.5766330892593097</v>
      </c>
      <c r="D520">
        <f ca="1" t="shared" si="35"/>
        <v>-1.2156662215395762</v>
      </c>
    </row>
    <row r="521" spans="1:4" ht="12.75">
      <c r="A521">
        <f ca="1" t="shared" si="32"/>
        <v>0.041605986400881756</v>
      </c>
      <c r="B521">
        <f ca="1" t="shared" si="33"/>
        <v>-0.21630326738542816</v>
      </c>
      <c r="C521">
        <f ca="1" t="shared" si="34"/>
        <v>-0.5816055406826217</v>
      </c>
      <c r="D521">
        <f ca="1" t="shared" si="35"/>
        <v>0.4969020354049287</v>
      </c>
    </row>
    <row r="522" spans="1:4" ht="12.75">
      <c r="A522">
        <f ca="1" t="shared" si="32"/>
        <v>0.050481891209514185</v>
      </c>
      <c r="B522">
        <f ca="1" t="shared" si="33"/>
        <v>0.08847217037341615</v>
      </c>
      <c r="C522">
        <f ca="1" t="shared" si="34"/>
        <v>0.2603319416001275</v>
      </c>
      <c r="D522">
        <f ca="1" t="shared" si="35"/>
        <v>1.0837481061635916</v>
      </c>
    </row>
    <row r="523" spans="1:4" ht="12.75">
      <c r="A523">
        <f ca="1" t="shared" si="32"/>
        <v>-0.2299673246882703</v>
      </c>
      <c r="B523">
        <f ca="1" t="shared" si="33"/>
        <v>-0.47346812294784724</v>
      </c>
      <c r="C523">
        <f ca="1" t="shared" si="34"/>
        <v>-0.26587952771677426</v>
      </c>
      <c r="D523">
        <f ca="1" t="shared" si="35"/>
        <v>0.7481910608762581</v>
      </c>
    </row>
    <row r="524" spans="1:4" ht="12.75">
      <c r="A524">
        <f ca="1" t="shared" si="32"/>
        <v>-0.3422104852312984</v>
      </c>
      <c r="B524">
        <f ca="1" t="shared" si="33"/>
        <v>0.2637864577771618</v>
      </c>
      <c r="C524">
        <f ca="1" t="shared" si="34"/>
        <v>0.9906228593480568</v>
      </c>
      <c r="D524">
        <f ca="1" t="shared" si="35"/>
        <v>0.47188089245753684</v>
      </c>
    </row>
    <row r="525" spans="1:4" ht="12.75">
      <c r="A525">
        <f ca="1" t="shared" si="32"/>
        <v>-0.3547203539160675</v>
      </c>
      <c r="B525">
        <f ca="1" t="shared" si="33"/>
        <v>-0.9629218615988411</v>
      </c>
      <c r="C525">
        <f ca="1" t="shared" si="34"/>
        <v>0.5758681339913303</v>
      </c>
      <c r="D525">
        <f ca="1" t="shared" si="35"/>
        <v>-0.7260524529374259</v>
      </c>
    </row>
    <row r="526" spans="1:4" ht="12.75">
      <c r="A526">
        <f ca="1" t="shared" si="32"/>
        <v>-0.08669176097890174</v>
      </c>
      <c r="B526">
        <f ca="1" t="shared" si="33"/>
        <v>0.18103719505535465</v>
      </c>
      <c r="C526">
        <f ca="1" t="shared" si="34"/>
        <v>0.4637655487094543</v>
      </c>
      <c r="D526">
        <f ca="1" t="shared" si="35"/>
        <v>-0.596188019846408</v>
      </c>
    </row>
    <row r="527" spans="1:4" ht="12.75">
      <c r="A527">
        <f ca="1" t="shared" si="32"/>
        <v>0.32140130490317387</v>
      </c>
      <c r="B527">
        <f ca="1" t="shared" si="33"/>
        <v>0.18531088099375137</v>
      </c>
      <c r="C527">
        <f ca="1" t="shared" si="34"/>
        <v>-0.08489286207893776</v>
      </c>
      <c r="D527">
        <f ca="1" t="shared" si="35"/>
        <v>0.32067588636700695</v>
      </c>
    </row>
    <row r="528" spans="1:4" ht="12.75">
      <c r="A528">
        <f ca="1" t="shared" si="32"/>
        <v>-0.051037678453752566</v>
      </c>
      <c r="B528">
        <f ca="1" t="shared" si="33"/>
        <v>0.36931474656739205</v>
      </c>
      <c r="C528">
        <f ca="1" t="shared" si="34"/>
        <v>0.6049616518739942</v>
      </c>
      <c r="D528">
        <f ca="1" t="shared" si="35"/>
        <v>1.3371536487904283</v>
      </c>
    </row>
    <row r="529" spans="1:4" ht="12.75">
      <c r="A529">
        <f ca="1" t="shared" si="32"/>
        <v>0.32662072211497684</v>
      </c>
      <c r="B529">
        <f ca="1" t="shared" si="33"/>
        <v>-0.11188375633112546</v>
      </c>
      <c r="C529">
        <f ca="1" t="shared" si="34"/>
        <v>-0.04903163043129388</v>
      </c>
      <c r="D529">
        <f ca="1" t="shared" si="35"/>
        <v>0.330380570896597</v>
      </c>
    </row>
    <row r="530" spans="1:4" ht="12.75">
      <c r="A530">
        <f ca="1" t="shared" si="32"/>
        <v>0.21481708881212302</v>
      </c>
      <c r="B530">
        <f ca="1" t="shared" si="33"/>
        <v>0.2413577551498589</v>
      </c>
      <c r="C530">
        <f ca="1" t="shared" si="34"/>
        <v>0.4782899411526875</v>
      </c>
      <c r="D530">
        <f ca="1" t="shared" si="35"/>
        <v>0.7278407246939027</v>
      </c>
    </row>
    <row r="531" spans="1:4" ht="12.75">
      <c r="A531">
        <f ca="1" t="shared" si="32"/>
        <v>0.3795204089908122</v>
      </c>
      <c r="B531">
        <f ca="1" t="shared" si="33"/>
        <v>0.18337628433610664</v>
      </c>
      <c r="C531">
        <f ca="1" t="shared" si="34"/>
        <v>-1.201684012582636</v>
      </c>
      <c r="D531">
        <f ca="1" t="shared" si="35"/>
        <v>0.6456478051913752</v>
      </c>
    </row>
    <row r="532" spans="1:4" ht="12.75">
      <c r="A532">
        <f ca="1" t="shared" si="32"/>
        <v>0.07408929715095969</v>
      </c>
      <c r="B532">
        <f ca="1" t="shared" si="33"/>
        <v>-0.5774261334490276</v>
      </c>
      <c r="C532">
        <f ca="1" t="shared" si="34"/>
        <v>-0.2624983376033261</v>
      </c>
      <c r="D532">
        <f ca="1" t="shared" si="35"/>
        <v>0.3792787362327932</v>
      </c>
    </row>
    <row r="533" spans="1:4" ht="12.75">
      <c r="A533">
        <f ca="1" t="shared" si="32"/>
        <v>0.4144683914898515</v>
      </c>
      <c r="B533">
        <f ca="1" t="shared" si="33"/>
        <v>-0.3516229717259829</v>
      </c>
      <c r="C533">
        <f ca="1" t="shared" si="34"/>
        <v>-0.03186720682164679</v>
      </c>
      <c r="D533">
        <f ca="1" t="shared" si="35"/>
        <v>-0.3669939836317129</v>
      </c>
    </row>
    <row r="534" spans="1:4" ht="12.75">
      <c r="A534">
        <f ca="1" t="shared" si="32"/>
        <v>0.06419722068975475</v>
      </c>
      <c r="B534">
        <f ca="1" t="shared" si="33"/>
        <v>-0.691920332244959</v>
      </c>
      <c r="C534">
        <f ca="1" t="shared" si="34"/>
        <v>-0.00045187149477610156</v>
      </c>
      <c r="D534">
        <f ca="1" t="shared" si="35"/>
        <v>-0.4334696654144534</v>
      </c>
    </row>
    <row r="535" spans="1:4" ht="12.75">
      <c r="A535">
        <f ca="1" t="shared" si="32"/>
        <v>0.03834629994990424</v>
      </c>
      <c r="B535">
        <f ca="1" t="shared" si="33"/>
        <v>-0.6409007303902496</v>
      </c>
      <c r="C535">
        <f ca="1" t="shared" si="34"/>
        <v>-0.5798958998230777</v>
      </c>
      <c r="D535">
        <f ca="1" t="shared" si="35"/>
        <v>-0.49305764178860034</v>
      </c>
    </row>
    <row r="536" spans="1:4" ht="12.75">
      <c r="A536">
        <f ca="1" t="shared" si="32"/>
        <v>-0.12534225092149676</v>
      </c>
      <c r="B536">
        <f ca="1" t="shared" si="33"/>
        <v>-0.046037792927421384</v>
      </c>
      <c r="C536">
        <f ca="1" t="shared" si="34"/>
        <v>-0.764220005271363</v>
      </c>
      <c r="D536">
        <f ca="1" t="shared" si="35"/>
        <v>-1.3020640860812447</v>
      </c>
    </row>
    <row r="537" spans="1:4" ht="12.75">
      <c r="A537">
        <f ca="1" t="shared" si="32"/>
        <v>0.3374470700935639</v>
      </c>
      <c r="B537">
        <f ca="1" t="shared" si="33"/>
        <v>0.5727906874765596</v>
      </c>
      <c r="C537">
        <f ca="1" t="shared" si="34"/>
        <v>-0.42667821385522764</v>
      </c>
      <c r="D537">
        <f ca="1" t="shared" si="35"/>
        <v>0.48793568069370297</v>
      </c>
    </row>
    <row r="538" spans="1:4" ht="12.75">
      <c r="A538">
        <f ca="1" t="shared" si="32"/>
        <v>-0.2548522374688287</v>
      </c>
      <c r="B538">
        <f ca="1" t="shared" si="33"/>
        <v>0.5040116186103434</v>
      </c>
      <c r="C538">
        <f ca="1" t="shared" si="34"/>
        <v>1.0007468309446539</v>
      </c>
      <c r="D538">
        <f ca="1" t="shared" si="35"/>
        <v>0.19145676609224527</v>
      </c>
    </row>
    <row r="539" spans="1:4" ht="12.75">
      <c r="A539">
        <f ca="1" t="shared" si="32"/>
        <v>0.25419047455741794</v>
      </c>
      <c r="B539">
        <f ca="1" t="shared" si="33"/>
        <v>-0.6564068391437334</v>
      </c>
      <c r="C539">
        <f ca="1" t="shared" si="34"/>
        <v>0.4072017587983321</v>
      </c>
      <c r="D539">
        <f ca="1" t="shared" si="35"/>
        <v>1.3026976870263391</v>
      </c>
    </row>
    <row r="540" spans="1:4" ht="12.75">
      <c r="A540">
        <f ca="1" t="shared" si="32"/>
        <v>0.026645235213051954</v>
      </c>
      <c r="B540">
        <f ca="1" t="shared" si="33"/>
        <v>-0.13280004178687288</v>
      </c>
      <c r="C540">
        <f ca="1" t="shared" si="34"/>
        <v>0.6390873957111847</v>
      </c>
      <c r="D540">
        <f ca="1" t="shared" si="35"/>
        <v>-0.6293334904079986</v>
      </c>
    </row>
    <row r="541" spans="1:4" ht="12.75">
      <c r="A541">
        <f ca="1" t="shared" si="32"/>
        <v>-0.30560824242099116</v>
      </c>
      <c r="B541">
        <f ca="1" t="shared" si="33"/>
        <v>-0.2413551952530384</v>
      </c>
      <c r="C541">
        <f ca="1" t="shared" si="34"/>
        <v>-0.02730276721272551</v>
      </c>
      <c r="D541">
        <f ca="1" t="shared" si="35"/>
        <v>-0.30753191666168256</v>
      </c>
    </row>
    <row r="542" spans="1:4" ht="12.75">
      <c r="A542">
        <f ca="1" t="shared" si="32"/>
        <v>-0.2385648480762299</v>
      </c>
      <c r="B542">
        <f ca="1" t="shared" si="33"/>
        <v>0.4119407452029302</v>
      </c>
      <c r="C542">
        <f ca="1" t="shared" si="34"/>
        <v>0.4137612096117538</v>
      </c>
      <c r="D542">
        <f ca="1" t="shared" si="35"/>
        <v>-0.5010495653563818</v>
      </c>
    </row>
    <row r="543" spans="1:4" ht="12.75">
      <c r="A543">
        <f ca="1" t="shared" si="32"/>
        <v>0.46568852387383197</v>
      </c>
      <c r="B543">
        <f ca="1" t="shared" si="33"/>
        <v>-0.009977714901185264</v>
      </c>
      <c r="C543">
        <f ca="1" t="shared" si="34"/>
        <v>0.11553767155520323</v>
      </c>
      <c r="D543">
        <f ca="1" t="shared" si="35"/>
        <v>0.5404695343615264</v>
      </c>
    </row>
    <row r="544" spans="1:4" ht="12.75">
      <c r="A544">
        <f ca="1" t="shared" si="32"/>
        <v>-0.1388082624479141</v>
      </c>
      <c r="B544">
        <f ca="1" t="shared" si="33"/>
        <v>0.40841052690649904</v>
      </c>
      <c r="C544">
        <f ca="1" t="shared" si="34"/>
        <v>-0.19079157587744255</v>
      </c>
      <c r="D544">
        <f ca="1" t="shared" si="35"/>
        <v>0.021283838659771348</v>
      </c>
    </row>
    <row r="545" spans="1:4" ht="12.75">
      <c r="A545">
        <f ca="1" t="shared" si="32"/>
        <v>0.11404624332701574</v>
      </c>
      <c r="B545">
        <f ca="1" t="shared" si="33"/>
        <v>-0.14944998687709887</v>
      </c>
      <c r="C545">
        <f ca="1" t="shared" si="34"/>
        <v>-0.018583646557007283</v>
      </c>
      <c r="D545">
        <f ca="1" t="shared" si="35"/>
        <v>0.36854966367574704</v>
      </c>
    </row>
    <row r="546" spans="1:4" ht="12.75">
      <c r="A546">
        <f ca="1" t="shared" si="32"/>
        <v>0.44016968753507246</v>
      </c>
      <c r="B546">
        <f ca="1" t="shared" si="33"/>
        <v>0.5207122800340711</v>
      </c>
      <c r="C546">
        <f ca="1" t="shared" si="34"/>
        <v>-0.08934577656059939</v>
      </c>
      <c r="D546">
        <f ca="1" t="shared" si="35"/>
        <v>-0.40414229754998754</v>
      </c>
    </row>
    <row r="547" spans="1:4" ht="12.75">
      <c r="A547">
        <f ca="1" t="shared" si="32"/>
        <v>-0.42719954943652594</v>
      </c>
      <c r="B547">
        <f ca="1" t="shared" si="33"/>
        <v>-0.1190873428161634</v>
      </c>
      <c r="C547">
        <f ca="1" t="shared" si="34"/>
        <v>-0.27509692113774675</v>
      </c>
      <c r="D547">
        <f ca="1" t="shared" si="35"/>
        <v>-0.6149459606665109</v>
      </c>
    </row>
    <row r="548" spans="1:4" ht="12.75">
      <c r="A548">
        <f ca="1" t="shared" si="32"/>
        <v>0.1390162113438722</v>
      </c>
      <c r="B548">
        <f ca="1" t="shared" si="33"/>
        <v>0.4595364355785412</v>
      </c>
      <c r="C548">
        <f ca="1" t="shared" si="34"/>
        <v>-0.4918225916125367</v>
      </c>
      <c r="D548">
        <f ca="1" t="shared" si="35"/>
        <v>-0.3714033348135901</v>
      </c>
    </row>
    <row r="549" spans="1:4" ht="12.75">
      <c r="A549">
        <f ca="1" t="shared" si="32"/>
        <v>0.3720084848794929</v>
      </c>
      <c r="B549">
        <f ca="1" t="shared" si="33"/>
        <v>-0.003604269678244121</v>
      </c>
      <c r="C549">
        <f ca="1" t="shared" si="34"/>
        <v>0.023006757377292297</v>
      </c>
      <c r="D549">
        <f ca="1" t="shared" si="35"/>
        <v>0.2558296805143825</v>
      </c>
    </row>
    <row r="550" spans="1:4" ht="12.75">
      <c r="A550">
        <f ca="1" t="shared" si="32"/>
        <v>-0.4001811426111803</v>
      </c>
      <c r="B550">
        <f ca="1" t="shared" si="33"/>
        <v>-0.2884409955175862</v>
      </c>
      <c r="C550">
        <f ca="1" t="shared" si="34"/>
        <v>-0.31356950645345716</v>
      </c>
      <c r="D550">
        <f ca="1" t="shared" si="35"/>
        <v>0.1520576378941949</v>
      </c>
    </row>
    <row r="551" spans="1:4" ht="12.75">
      <c r="A551">
        <f ca="1" t="shared" si="32"/>
        <v>-0.3915298190534351</v>
      </c>
      <c r="B551">
        <f ca="1" t="shared" si="33"/>
        <v>0.49070357364218986</v>
      </c>
      <c r="C551">
        <f ca="1" t="shared" si="34"/>
        <v>0.726121243674215</v>
      </c>
      <c r="D551">
        <f ca="1" t="shared" si="35"/>
        <v>0.05949226499361071</v>
      </c>
    </row>
    <row r="552" spans="1:4" ht="12.75">
      <c r="A552">
        <f ca="1" t="shared" si="32"/>
        <v>-0.45600763943104483</v>
      </c>
      <c r="B552">
        <f ca="1" t="shared" si="33"/>
        <v>-0.1206222050147745</v>
      </c>
      <c r="C552">
        <f ca="1" t="shared" si="34"/>
        <v>-0.4535209420533268</v>
      </c>
      <c r="D552">
        <f ca="1" t="shared" si="35"/>
        <v>-0.7190042582278018</v>
      </c>
    </row>
    <row r="553" spans="1:4" ht="12.75">
      <c r="A553">
        <f ca="1" t="shared" si="32"/>
        <v>0.16605014193965406</v>
      </c>
      <c r="B553">
        <f ca="1" t="shared" si="33"/>
        <v>-0.25801567762078026</v>
      </c>
      <c r="C553">
        <f ca="1" t="shared" si="34"/>
        <v>-0.022439413086800197</v>
      </c>
      <c r="D553">
        <f ca="1" t="shared" si="35"/>
        <v>0.6804830094015655</v>
      </c>
    </row>
    <row r="554" spans="1:4" ht="12.75">
      <c r="A554">
        <f ca="1" t="shared" si="32"/>
        <v>0.3772025642775958</v>
      </c>
      <c r="B554">
        <f ca="1" t="shared" si="33"/>
        <v>-0.43348742447723754</v>
      </c>
      <c r="C554">
        <f ca="1" t="shared" si="34"/>
        <v>0.029735638729949887</v>
      </c>
      <c r="D554">
        <f ca="1" t="shared" si="35"/>
        <v>0.1410952616809027</v>
      </c>
    </row>
    <row r="555" spans="1:4" ht="12.75">
      <c r="A555">
        <f ca="1" t="shared" si="32"/>
        <v>-0.45608556163247993</v>
      </c>
      <c r="B555">
        <f ca="1" t="shared" si="33"/>
        <v>0.35873622627606205</v>
      </c>
      <c r="C555">
        <f ca="1" t="shared" si="34"/>
        <v>0.40335800126490895</v>
      </c>
      <c r="D555">
        <f ca="1" t="shared" si="35"/>
        <v>0.028123935152922552</v>
      </c>
    </row>
    <row r="556" spans="1:4" ht="12.75">
      <c r="A556">
        <f ca="1" t="shared" si="32"/>
        <v>0.05065386144877593</v>
      </c>
      <c r="B556">
        <f ca="1" t="shared" si="33"/>
        <v>-0.34204005640891455</v>
      </c>
      <c r="C556">
        <f ca="1" t="shared" si="34"/>
        <v>1.0139068825704145</v>
      </c>
      <c r="D556">
        <f ca="1" t="shared" si="35"/>
        <v>1.003879689712397</v>
      </c>
    </row>
    <row r="557" spans="1:4" ht="12.75">
      <c r="A557">
        <f ca="1" t="shared" si="32"/>
        <v>-0.37304382990196405</v>
      </c>
      <c r="B557">
        <f ca="1" t="shared" si="33"/>
        <v>-0.5748337299563044</v>
      </c>
      <c r="C557">
        <f ca="1" t="shared" si="34"/>
        <v>-0.23920746264194537</v>
      </c>
      <c r="D557">
        <f ca="1" t="shared" si="35"/>
        <v>-0.5508100029863146</v>
      </c>
    </row>
    <row r="558" spans="1:4" ht="12.75">
      <c r="A558">
        <f ca="1" t="shared" si="32"/>
        <v>-0.17759710761150438</v>
      </c>
      <c r="B558">
        <f ca="1" t="shared" si="33"/>
        <v>0.1791009149842422</v>
      </c>
      <c r="C558">
        <f ca="1" t="shared" si="34"/>
        <v>0.1042147877495474</v>
      </c>
      <c r="D558">
        <f ca="1" t="shared" si="35"/>
        <v>0.733898766735928</v>
      </c>
    </row>
    <row r="559" spans="1:4" ht="12.75">
      <c r="A559">
        <f ca="1" t="shared" si="32"/>
        <v>0.18949334004458507</v>
      </c>
      <c r="B559">
        <f ca="1" t="shared" si="33"/>
        <v>0.28242083867217804</v>
      </c>
      <c r="C559">
        <f ca="1" t="shared" si="34"/>
        <v>-0.7463983191797678</v>
      </c>
      <c r="D559">
        <f ca="1" t="shared" si="35"/>
        <v>-0.1223875363172473</v>
      </c>
    </row>
    <row r="560" spans="1:4" ht="12.75">
      <c r="A560">
        <f ca="1" t="shared" si="32"/>
        <v>0.23422435796904306</v>
      </c>
      <c r="B560">
        <f ca="1" t="shared" si="33"/>
        <v>-0.439430567868073</v>
      </c>
      <c r="C560">
        <f ca="1" t="shared" si="34"/>
        <v>-0.04799239062236782</v>
      </c>
      <c r="D560">
        <f ca="1" t="shared" si="35"/>
        <v>0.45204605753322813</v>
      </c>
    </row>
    <row r="561" spans="1:4" ht="12.75">
      <c r="A561">
        <f ca="1" t="shared" si="32"/>
        <v>0.24084921414550653</v>
      </c>
      <c r="B561">
        <f ca="1" t="shared" si="33"/>
        <v>-0.47716670124216587</v>
      </c>
      <c r="C561">
        <f ca="1" t="shared" si="34"/>
        <v>-0.4239773893915333</v>
      </c>
      <c r="D561">
        <f ca="1" t="shared" si="35"/>
        <v>0.43307026864772347</v>
      </c>
    </row>
    <row r="562" spans="1:4" ht="12.75">
      <c r="A562">
        <f ca="1" t="shared" si="32"/>
        <v>0.21979722073997388</v>
      </c>
      <c r="B562">
        <f ca="1" t="shared" si="33"/>
        <v>0.04012389784128989</v>
      </c>
      <c r="C562">
        <f ca="1" t="shared" si="34"/>
        <v>-0.0979499888485138</v>
      </c>
      <c r="D562">
        <f ca="1" t="shared" si="35"/>
        <v>-0.549384713006936</v>
      </c>
    </row>
    <row r="563" spans="1:4" ht="12.75">
      <c r="A563">
        <f ca="1" t="shared" si="32"/>
        <v>0.1430064682327794</v>
      </c>
      <c r="B563">
        <f ca="1" t="shared" si="33"/>
        <v>0.06889875079725916</v>
      </c>
      <c r="C563">
        <f ca="1" t="shared" si="34"/>
        <v>-0.08666957479471749</v>
      </c>
      <c r="D563">
        <f ca="1" t="shared" si="35"/>
        <v>0.1755112384916102</v>
      </c>
    </row>
    <row r="564" spans="1:4" ht="12.75">
      <c r="A564">
        <f ca="1" t="shared" si="32"/>
        <v>-0.19800815330199306</v>
      </c>
      <c r="B564">
        <f ca="1" t="shared" si="33"/>
        <v>-0.29357069904664645</v>
      </c>
      <c r="C564">
        <f ca="1" t="shared" si="34"/>
        <v>-0.03060406323562459</v>
      </c>
      <c r="D564">
        <f ca="1" t="shared" si="35"/>
        <v>-0.522174494791533</v>
      </c>
    </row>
    <row r="565" spans="1:4" ht="12.75">
      <c r="A565">
        <f ca="1" t="shared" si="32"/>
        <v>-0.46318104363007695</v>
      </c>
      <c r="B565">
        <f ca="1" t="shared" si="33"/>
        <v>-0.046539461758266176</v>
      </c>
      <c r="C565">
        <f ca="1" t="shared" si="34"/>
        <v>-1.123280591732311</v>
      </c>
      <c r="D565">
        <f ca="1" t="shared" si="35"/>
        <v>-0.19967378829284632</v>
      </c>
    </row>
    <row r="566" spans="1:4" ht="12.75">
      <c r="A566">
        <f ca="1" t="shared" si="32"/>
        <v>-0.005958804204863277</v>
      </c>
      <c r="B566">
        <f ca="1" t="shared" si="33"/>
        <v>-0.48377354117789717</v>
      </c>
      <c r="C566">
        <f ca="1" t="shared" si="34"/>
        <v>1.3281556236945105</v>
      </c>
      <c r="D566">
        <f ca="1" t="shared" si="35"/>
        <v>-0.6572152859857772</v>
      </c>
    </row>
    <row r="567" spans="1:4" ht="12.75">
      <c r="A567">
        <f ca="1" t="shared" si="32"/>
        <v>-0.2188771631520785</v>
      </c>
      <c r="B567">
        <f ca="1" t="shared" si="33"/>
        <v>-0.8418062814872134</v>
      </c>
      <c r="C567">
        <f ca="1" t="shared" si="34"/>
        <v>-1.1592283863171615</v>
      </c>
      <c r="D567">
        <f ca="1" t="shared" si="35"/>
        <v>-0.607704885696073</v>
      </c>
    </row>
    <row r="568" spans="1:4" ht="12.75">
      <c r="A568">
        <f ca="1" t="shared" si="32"/>
        <v>-0.09043769095965493</v>
      </c>
      <c r="B568">
        <f ca="1" t="shared" si="33"/>
        <v>-0.1998278810490357</v>
      </c>
      <c r="C568">
        <f ca="1" t="shared" si="34"/>
        <v>0.2162439318195697</v>
      </c>
      <c r="D568">
        <f ca="1" t="shared" si="35"/>
        <v>0.38643312700454047</v>
      </c>
    </row>
    <row r="569" spans="1:4" ht="12.75">
      <c r="A569">
        <f ca="1" t="shared" si="32"/>
        <v>0.11495983646444707</v>
      </c>
      <c r="B569">
        <f ca="1" t="shared" si="33"/>
        <v>-0.25430293846255214</v>
      </c>
      <c r="C569">
        <f ca="1" t="shared" si="34"/>
        <v>0.5534094579617905</v>
      </c>
      <c r="D569">
        <f ca="1" t="shared" si="35"/>
        <v>0.1525320079647381</v>
      </c>
    </row>
    <row r="570" spans="1:4" ht="12.75">
      <c r="A570">
        <f ca="1" t="shared" si="32"/>
        <v>0.4354906135837453</v>
      </c>
      <c r="B570">
        <f ca="1" t="shared" si="33"/>
        <v>0.33493156464038254</v>
      </c>
      <c r="C570">
        <f ca="1" t="shared" si="34"/>
        <v>-1.1320770199560857</v>
      </c>
      <c r="D570">
        <f ca="1" t="shared" si="35"/>
        <v>0.662518247179877</v>
      </c>
    </row>
    <row r="571" spans="1:4" ht="12.75">
      <c r="A571">
        <f ca="1" t="shared" si="32"/>
        <v>0.2387291121473114</v>
      </c>
      <c r="B571">
        <f ca="1" t="shared" si="33"/>
        <v>-0.46354252344983204</v>
      </c>
      <c r="C571">
        <f ca="1" t="shared" si="34"/>
        <v>-0.42943248665116784</v>
      </c>
      <c r="D571">
        <f ca="1" t="shared" si="35"/>
        <v>-0.8217619290173666</v>
      </c>
    </row>
    <row r="572" spans="1:4" ht="12.75">
      <c r="A572">
        <f ca="1" t="shared" si="32"/>
        <v>0.16646525638630294</v>
      </c>
      <c r="B572">
        <f ca="1" t="shared" si="33"/>
        <v>0.45445117288407477</v>
      </c>
      <c r="C572">
        <f ca="1" t="shared" si="34"/>
        <v>0.020061992006816354</v>
      </c>
      <c r="D572">
        <f ca="1" t="shared" si="35"/>
        <v>-0.8068291415616471</v>
      </c>
    </row>
    <row r="573" spans="1:4" ht="12.75">
      <c r="A573">
        <f ca="1" t="shared" si="32"/>
        <v>-0.163010936942936</v>
      </c>
      <c r="B573">
        <f ca="1" t="shared" si="33"/>
        <v>0.3612408054789371</v>
      </c>
      <c r="C573">
        <f ca="1" t="shared" si="34"/>
        <v>0.021332555441401446</v>
      </c>
      <c r="D573">
        <f ca="1" t="shared" si="35"/>
        <v>-0.3044132444525047</v>
      </c>
    </row>
    <row r="574" spans="1:4" ht="12.75">
      <c r="A574">
        <f ca="1" t="shared" si="32"/>
        <v>-0.07347100244464322</v>
      </c>
      <c r="B574">
        <f ca="1" t="shared" si="33"/>
        <v>-0.8336958367945175</v>
      </c>
      <c r="C574">
        <f ca="1" t="shared" si="34"/>
        <v>-0.18047755152302036</v>
      </c>
      <c r="D574">
        <f ca="1" t="shared" si="35"/>
        <v>-1.5310305010842475</v>
      </c>
    </row>
    <row r="575" spans="1:4" ht="12.75">
      <c r="A575">
        <f ca="1" t="shared" si="32"/>
        <v>-0.13631193437402556</v>
      </c>
      <c r="B575">
        <f ca="1" t="shared" si="33"/>
        <v>0.8625806904101099</v>
      </c>
      <c r="C575">
        <f ca="1" t="shared" si="34"/>
        <v>0.15678273581757907</v>
      </c>
      <c r="D575">
        <f ca="1" t="shared" si="35"/>
        <v>0.7458998412456408</v>
      </c>
    </row>
    <row r="576" spans="1:4" ht="12.75">
      <c r="A576">
        <f ca="1" t="shared" si="32"/>
        <v>0.4903761007908136</v>
      </c>
      <c r="B576">
        <f ca="1" t="shared" si="33"/>
        <v>0.6277025541070698</v>
      </c>
      <c r="C576">
        <f ca="1" t="shared" si="34"/>
        <v>-0.4333618460904576</v>
      </c>
      <c r="D576">
        <f ca="1" t="shared" si="35"/>
        <v>-0.5296405209199562</v>
      </c>
    </row>
    <row r="577" spans="1:4" ht="12.75">
      <c r="A577">
        <f ca="1" t="shared" si="32"/>
        <v>-0.3358798442573949</v>
      </c>
      <c r="B577">
        <f ca="1" t="shared" si="33"/>
        <v>-0.3202173214131563</v>
      </c>
      <c r="C577">
        <f ca="1" t="shared" si="34"/>
        <v>0.428550848919947</v>
      </c>
      <c r="D577">
        <f ca="1" t="shared" si="35"/>
        <v>-0.15799137435252542</v>
      </c>
    </row>
    <row r="578" spans="1:4" ht="12.75">
      <c r="A578">
        <f aca="true" ca="1" t="shared" si="36" ref="A578:A641">RAND()-0.5</f>
        <v>0.00859052301180152</v>
      </c>
      <c r="B578">
        <f aca="true" ca="1" t="shared" si="37" ref="B578:B641">RAND()+RAND()-1</f>
        <v>-0.2896067773306388</v>
      </c>
      <c r="C578">
        <f aca="true" ca="1" t="shared" si="38" ref="C578:C641">RAND()+RAND()+RAND()-1.5</f>
        <v>0.7950411326036706</v>
      </c>
      <c r="D578">
        <f aca="true" ca="1" t="shared" si="39" ref="D578:D641">RAND()+RAND()+RAND()+RAND()+RAND()-2.5</f>
        <v>-0.005882233887156918</v>
      </c>
    </row>
    <row r="579" spans="1:4" ht="12.75">
      <c r="A579">
        <f ca="1" t="shared" si="36"/>
        <v>0.2939555081942835</v>
      </c>
      <c r="B579">
        <f ca="1" t="shared" si="37"/>
        <v>0.5306978451473201</v>
      </c>
      <c r="C579">
        <f ca="1" t="shared" si="38"/>
        <v>-0.18025012647013816</v>
      </c>
      <c r="D579">
        <f ca="1" t="shared" si="39"/>
        <v>-0.5816244137942672</v>
      </c>
    </row>
    <row r="580" spans="1:4" ht="12.75">
      <c r="A580">
        <f ca="1" t="shared" si="36"/>
        <v>0.10649692628151097</v>
      </c>
      <c r="B580">
        <f ca="1" t="shared" si="37"/>
        <v>-0.32848771537700916</v>
      </c>
      <c r="C580">
        <f ca="1" t="shared" si="38"/>
        <v>-0.4752565628846117</v>
      </c>
      <c r="D580">
        <f ca="1" t="shared" si="39"/>
        <v>0.7111907558996804</v>
      </c>
    </row>
    <row r="581" spans="1:4" ht="12.75">
      <c r="A581">
        <f ca="1" t="shared" si="36"/>
        <v>0.3553204164632371</v>
      </c>
      <c r="B581">
        <f ca="1" t="shared" si="37"/>
        <v>-0.15621969598325047</v>
      </c>
      <c r="C581">
        <f ca="1" t="shared" si="38"/>
        <v>-0.002182880647257468</v>
      </c>
      <c r="D581">
        <f ca="1" t="shared" si="39"/>
        <v>0.028670851490022464</v>
      </c>
    </row>
    <row r="582" spans="1:4" ht="12.75">
      <c r="A582">
        <f ca="1" t="shared" si="36"/>
        <v>-0.03913379411812423</v>
      </c>
      <c r="B582">
        <f ca="1" t="shared" si="37"/>
        <v>0.21736208861849904</v>
      </c>
      <c r="C582">
        <f ca="1" t="shared" si="38"/>
        <v>-1.094473851759335</v>
      </c>
      <c r="D582">
        <f ca="1" t="shared" si="39"/>
        <v>-1.154472126491959</v>
      </c>
    </row>
    <row r="583" spans="1:4" ht="12.75">
      <c r="A583">
        <f ca="1" t="shared" si="36"/>
        <v>-0.16219122814785442</v>
      </c>
      <c r="B583">
        <f ca="1" t="shared" si="37"/>
        <v>-0.0020878482710671165</v>
      </c>
      <c r="C583">
        <f ca="1" t="shared" si="38"/>
        <v>-0.29113368880644064</v>
      </c>
      <c r="D583">
        <f ca="1" t="shared" si="39"/>
        <v>-0.8572766715989717</v>
      </c>
    </row>
    <row r="584" spans="1:4" ht="12.75">
      <c r="A584">
        <f ca="1" t="shared" si="36"/>
        <v>-0.4478638431064206</v>
      </c>
      <c r="B584">
        <f ca="1" t="shared" si="37"/>
        <v>-0.3634001931347939</v>
      </c>
      <c r="C584">
        <f ca="1" t="shared" si="38"/>
        <v>0.015516943268172101</v>
      </c>
      <c r="D584">
        <f ca="1" t="shared" si="39"/>
        <v>0.1449248756336261</v>
      </c>
    </row>
    <row r="585" spans="1:4" ht="12.75">
      <c r="A585">
        <f ca="1" t="shared" si="36"/>
        <v>-0.19744111617457616</v>
      </c>
      <c r="B585">
        <f ca="1" t="shared" si="37"/>
        <v>0.1635630666496175</v>
      </c>
      <c r="C585">
        <f ca="1" t="shared" si="38"/>
        <v>-0.5479622430745124</v>
      </c>
      <c r="D585">
        <f ca="1" t="shared" si="39"/>
        <v>-0.55068069766084</v>
      </c>
    </row>
    <row r="586" spans="1:4" ht="12.75">
      <c r="A586">
        <f ca="1" t="shared" si="36"/>
        <v>-0.2289684724285992</v>
      </c>
      <c r="B586">
        <f ca="1" t="shared" si="37"/>
        <v>-0.3246373399320086</v>
      </c>
      <c r="C586">
        <f ca="1" t="shared" si="38"/>
        <v>0.5143168104707163</v>
      </c>
      <c r="D586">
        <f ca="1" t="shared" si="39"/>
        <v>0.522074620974073</v>
      </c>
    </row>
    <row r="587" spans="1:4" ht="12.75">
      <c r="A587">
        <f ca="1" t="shared" si="36"/>
        <v>0.0504079342358541</v>
      </c>
      <c r="B587">
        <f ca="1" t="shared" si="37"/>
        <v>0.06108503379684027</v>
      </c>
      <c r="C587">
        <f ca="1" t="shared" si="38"/>
        <v>-0.6004288891536873</v>
      </c>
      <c r="D587">
        <f ca="1" t="shared" si="39"/>
        <v>-0.2858279413547269</v>
      </c>
    </row>
    <row r="588" spans="1:4" ht="12.75">
      <c r="A588">
        <f ca="1" t="shared" si="36"/>
        <v>0.19387542266610835</v>
      </c>
      <c r="B588">
        <f ca="1" t="shared" si="37"/>
        <v>0.13153081618072715</v>
      </c>
      <c r="C588">
        <f ca="1" t="shared" si="38"/>
        <v>0.0012834276768844965</v>
      </c>
      <c r="D588">
        <f ca="1" t="shared" si="39"/>
        <v>0.1938311406425557</v>
      </c>
    </row>
    <row r="589" spans="1:4" ht="12.75">
      <c r="A589">
        <f ca="1" t="shared" si="36"/>
        <v>0.03279879549283482</v>
      </c>
      <c r="B589">
        <f ca="1" t="shared" si="37"/>
        <v>0.7497170544140159</v>
      </c>
      <c r="C589">
        <f ca="1" t="shared" si="38"/>
        <v>-0.04666219497068713</v>
      </c>
      <c r="D589">
        <f ca="1" t="shared" si="39"/>
        <v>0.7025202955790926</v>
      </c>
    </row>
    <row r="590" spans="1:4" ht="12.75">
      <c r="A590">
        <f ca="1" t="shared" si="36"/>
        <v>0.18958985531073314</v>
      </c>
      <c r="B590">
        <f ca="1" t="shared" si="37"/>
        <v>0.32470490680865804</v>
      </c>
      <c r="C590">
        <f ca="1" t="shared" si="38"/>
        <v>0.33181991989384496</v>
      </c>
      <c r="D590">
        <f ca="1" t="shared" si="39"/>
        <v>0.4406874028361374</v>
      </c>
    </row>
    <row r="591" spans="1:4" ht="12.75">
      <c r="A591">
        <f ca="1" t="shared" si="36"/>
        <v>-0.08933992383903666</v>
      </c>
      <c r="B591">
        <f ca="1" t="shared" si="37"/>
        <v>-0.5393306646285743</v>
      </c>
      <c r="C591">
        <f ca="1" t="shared" si="38"/>
        <v>-0.34214535609311514</v>
      </c>
      <c r="D591">
        <f ca="1" t="shared" si="39"/>
        <v>0.11997449691795437</v>
      </c>
    </row>
    <row r="592" spans="1:4" ht="12.75">
      <c r="A592">
        <f ca="1" t="shared" si="36"/>
        <v>-0.02775877585710873</v>
      </c>
      <c r="B592">
        <f ca="1" t="shared" si="37"/>
        <v>-0.34089635409513863</v>
      </c>
      <c r="C592">
        <f ca="1" t="shared" si="38"/>
        <v>0.1352903993354897</v>
      </c>
      <c r="D592">
        <f ca="1" t="shared" si="39"/>
        <v>-0.5861542355737646</v>
      </c>
    </row>
    <row r="593" spans="1:4" ht="12.75">
      <c r="A593">
        <f ca="1" t="shared" si="36"/>
        <v>-0.37940976678480975</v>
      </c>
      <c r="B593">
        <f ca="1" t="shared" si="37"/>
        <v>0.30007249777815503</v>
      </c>
      <c r="C593">
        <f ca="1" t="shared" si="38"/>
        <v>0.41506170189152414</v>
      </c>
      <c r="D593">
        <f ca="1" t="shared" si="39"/>
        <v>0.8849812992459407</v>
      </c>
    </row>
    <row r="594" spans="1:4" ht="12.75">
      <c r="A594">
        <f ca="1" t="shared" si="36"/>
        <v>0.27547675777282876</v>
      </c>
      <c r="B594">
        <f ca="1" t="shared" si="37"/>
        <v>-0.1423889646147838</v>
      </c>
      <c r="C594">
        <f ca="1" t="shared" si="38"/>
        <v>-0.3686521647972254</v>
      </c>
      <c r="D594">
        <f ca="1" t="shared" si="39"/>
        <v>-0.16032046316561344</v>
      </c>
    </row>
    <row r="595" spans="1:4" ht="12.75">
      <c r="A595">
        <f ca="1" t="shared" si="36"/>
        <v>0.010995974700923838</v>
      </c>
      <c r="B595">
        <f ca="1" t="shared" si="37"/>
        <v>0.05927700657441992</v>
      </c>
      <c r="C595">
        <f ca="1" t="shared" si="38"/>
        <v>-0.35445307269905557</v>
      </c>
      <c r="D595">
        <f ca="1" t="shared" si="39"/>
        <v>0.04875165217004884</v>
      </c>
    </row>
    <row r="596" spans="1:4" ht="12.75">
      <c r="A596">
        <f ca="1" t="shared" si="36"/>
        <v>0.4283195037327492</v>
      </c>
      <c r="B596">
        <f ca="1" t="shared" si="37"/>
        <v>-0.2739020632421212</v>
      </c>
      <c r="C596">
        <f ca="1" t="shared" si="38"/>
        <v>0.6019592167481997</v>
      </c>
      <c r="D596">
        <f ca="1" t="shared" si="39"/>
        <v>1.4289929446647687</v>
      </c>
    </row>
    <row r="597" spans="1:4" ht="12.75">
      <c r="A597">
        <f ca="1" t="shared" si="36"/>
        <v>0.0824071970517215</v>
      </c>
      <c r="B597">
        <f ca="1" t="shared" si="37"/>
        <v>-0.4650690334633445</v>
      </c>
      <c r="C597">
        <f ca="1" t="shared" si="38"/>
        <v>-0.6119945014878014</v>
      </c>
      <c r="D597">
        <f ca="1" t="shared" si="39"/>
        <v>-0.4969462957538511</v>
      </c>
    </row>
    <row r="598" spans="1:4" ht="12.75">
      <c r="A598">
        <f ca="1" t="shared" si="36"/>
        <v>-0.13085827811641848</v>
      </c>
      <c r="B598">
        <f ca="1" t="shared" si="37"/>
        <v>-0.30010257940057805</v>
      </c>
      <c r="C598">
        <f ca="1" t="shared" si="38"/>
        <v>-0.4246868194187101</v>
      </c>
      <c r="D598">
        <f ca="1" t="shared" si="39"/>
        <v>0.3029814675093814</v>
      </c>
    </row>
    <row r="599" spans="1:4" ht="12.75">
      <c r="A599">
        <f ca="1" t="shared" si="36"/>
        <v>0.01156215536777161</v>
      </c>
      <c r="B599">
        <f ca="1" t="shared" si="37"/>
        <v>-0.09937045577323178</v>
      </c>
      <c r="C599">
        <f ca="1" t="shared" si="38"/>
        <v>0.4507415804340902</v>
      </c>
      <c r="D599">
        <f ca="1" t="shared" si="39"/>
        <v>-0.5044032580590625</v>
      </c>
    </row>
    <row r="600" spans="1:4" ht="12.75">
      <c r="A600">
        <f ca="1" t="shared" si="36"/>
        <v>0.10097489652075708</v>
      </c>
      <c r="B600">
        <f ca="1" t="shared" si="37"/>
        <v>-0.6012294499549238</v>
      </c>
      <c r="C600">
        <f ca="1" t="shared" si="38"/>
        <v>-0.33262436282765795</v>
      </c>
      <c r="D600">
        <f ca="1" t="shared" si="39"/>
        <v>1.0777890659696512</v>
      </c>
    </row>
    <row r="601" spans="1:4" ht="12.75">
      <c r="A601">
        <f ca="1" t="shared" si="36"/>
        <v>0.4432420273790241</v>
      </c>
      <c r="B601">
        <f ca="1" t="shared" si="37"/>
        <v>0.14275664180202252</v>
      </c>
      <c r="C601">
        <f ca="1" t="shared" si="38"/>
        <v>0.1465903144998626</v>
      </c>
      <c r="D601">
        <f ca="1" t="shared" si="39"/>
        <v>-0.7506236219835754</v>
      </c>
    </row>
    <row r="602" spans="1:4" ht="12.75">
      <c r="A602">
        <f ca="1" t="shared" si="36"/>
        <v>-0.3323091048026832</v>
      </c>
      <c r="B602">
        <f ca="1" t="shared" si="37"/>
        <v>-0.14369896594746856</v>
      </c>
      <c r="C602">
        <f ca="1" t="shared" si="38"/>
        <v>-0.6967061233158651</v>
      </c>
      <c r="D602">
        <f ca="1" t="shared" si="39"/>
        <v>-0.1738835595899202</v>
      </c>
    </row>
    <row r="603" spans="1:4" ht="12.75">
      <c r="A603">
        <f ca="1" t="shared" si="36"/>
        <v>0.4023469938923592</v>
      </c>
      <c r="B603">
        <f ca="1" t="shared" si="37"/>
        <v>0.0660805933659987</v>
      </c>
      <c r="C603">
        <f ca="1" t="shared" si="38"/>
        <v>0.6411272003595307</v>
      </c>
      <c r="D603">
        <f ca="1" t="shared" si="39"/>
        <v>0.21673727322431757</v>
      </c>
    </row>
    <row r="604" spans="1:4" ht="12.75">
      <c r="A604">
        <f ca="1" t="shared" si="36"/>
        <v>-0.08501853564069028</v>
      </c>
      <c r="B604">
        <f ca="1" t="shared" si="37"/>
        <v>0.6127066521639113</v>
      </c>
      <c r="C604">
        <f ca="1" t="shared" si="38"/>
        <v>0.3017253891260072</v>
      </c>
      <c r="D604">
        <f ca="1" t="shared" si="39"/>
        <v>0.4607456088299675</v>
      </c>
    </row>
    <row r="605" spans="1:4" ht="12.75">
      <c r="A605">
        <f ca="1" t="shared" si="36"/>
        <v>-0.39791734993857997</v>
      </c>
      <c r="B605">
        <f ca="1" t="shared" si="37"/>
        <v>0.3679399907214338</v>
      </c>
      <c r="C605">
        <f ca="1" t="shared" si="38"/>
        <v>-0.5016811013535334</v>
      </c>
      <c r="D605">
        <f ca="1" t="shared" si="39"/>
        <v>-0.6263571870729543</v>
      </c>
    </row>
    <row r="606" spans="1:4" ht="12.75">
      <c r="A606">
        <f ca="1" t="shared" si="36"/>
        <v>0.21301978957701473</v>
      </c>
      <c r="B606">
        <f ca="1" t="shared" si="37"/>
        <v>0.41056803312989754</v>
      </c>
      <c r="C606">
        <f ca="1" t="shared" si="38"/>
        <v>0.17874833600003837</v>
      </c>
      <c r="D606">
        <f ca="1" t="shared" si="39"/>
        <v>0.9296344954070026</v>
      </c>
    </row>
    <row r="607" spans="1:4" ht="12.75">
      <c r="A607">
        <f ca="1" t="shared" si="36"/>
        <v>0.4894401885977715</v>
      </c>
      <c r="B607">
        <f ca="1" t="shared" si="37"/>
        <v>-0.20510679233213036</v>
      </c>
      <c r="C607">
        <f ca="1" t="shared" si="38"/>
        <v>0.6186276008540865</v>
      </c>
      <c r="D607">
        <f ca="1" t="shared" si="39"/>
        <v>-0.385178763457509</v>
      </c>
    </row>
    <row r="608" spans="1:4" ht="12.75">
      <c r="A608">
        <f ca="1" t="shared" si="36"/>
        <v>0.43557175158708805</v>
      </c>
      <c r="B608">
        <f ca="1" t="shared" si="37"/>
        <v>0.057812968637558804</v>
      </c>
      <c r="C608">
        <f ca="1" t="shared" si="38"/>
        <v>-0.05644888880468901</v>
      </c>
      <c r="D608">
        <f ca="1" t="shared" si="39"/>
        <v>0.6149057204157211</v>
      </c>
    </row>
    <row r="609" spans="1:4" ht="12.75">
      <c r="A609">
        <f ca="1" t="shared" si="36"/>
        <v>-0.1557922220433834</v>
      </c>
      <c r="B609">
        <f ca="1" t="shared" si="37"/>
        <v>0.04169879359507078</v>
      </c>
      <c r="C609">
        <f ca="1" t="shared" si="38"/>
        <v>-0.009164270626164539</v>
      </c>
      <c r="D609">
        <f ca="1" t="shared" si="39"/>
        <v>-1.4300138939627494</v>
      </c>
    </row>
    <row r="610" spans="1:4" ht="12.75">
      <c r="A610">
        <f ca="1" t="shared" si="36"/>
        <v>0.041761152392331136</v>
      </c>
      <c r="B610">
        <f ca="1" t="shared" si="37"/>
        <v>0.38415101585948985</v>
      </c>
      <c r="C610">
        <f ca="1" t="shared" si="38"/>
        <v>-0.1156471172274578</v>
      </c>
      <c r="D610">
        <f ca="1" t="shared" si="39"/>
        <v>0.7818562923170118</v>
      </c>
    </row>
    <row r="611" spans="1:4" ht="12.75">
      <c r="A611">
        <f ca="1" t="shared" si="36"/>
        <v>-0.002050235302931469</v>
      </c>
      <c r="B611">
        <f ca="1" t="shared" si="37"/>
        <v>0.3502620964352561</v>
      </c>
      <c r="C611">
        <f ca="1" t="shared" si="38"/>
        <v>0.09418824852285468</v>
      </c>
      <c r="D611">
        <f ca="1" t="shared" si="39"/>
        <v>-0.48128366962917557</v>
      </c>
    </row>
    <row r="612" spans="1:4" ht="12.75">
      <c r="A612">
        <f ca="1" t="shared" si="36"/>
        <v>0.48598782005355323</v>
      </c>
      <c r="B612">
        <f ca="1" t="shared" si="37"/>
        <v>-0.10319231550196672</v>
      </c>
      <c r="C612">
        <f ca="1" t="shared" si="38"/>
        <v>-0.613242978476586</v>
      </c>
      <c r="D612">
        <f ca="1" t="shared" si="39"/>
        <v>-1.2348848464628581</v>
      </c>
    </row>
    <row r="613" spans="1:4" ht="12.75">
      <c r="A613">
        <f ca="1" t="shared" si="36"/>
        <v>0.24719861129082243</v>
      </c>
      <c r="B613">
        <f ca="1" t="shared" si="37"/>
        <v>0.1940479555152157</v>
      </c>
      <c r="C613">
        <f ca="1" t="shared" si="38"/>
        <v>-0.3117636169085347</v>
      </c>
      <c r="D613">
        <f ca="1" t="shared" si="39"/>
        <v>-0.7392899145941301</v>
      </c>
    </row>
    <row r="614" spans="1:4" ht="12.75">
      <c r="A614">
        <f ca="1" t="shared" si="36"/>
        <v>0.2674022904176421</v>
      </c>
      <c r="B614">
        <f ca="1" t="shared" si="37"/>
        <v>0.7018715121555856</v>
      </c>
      <c r="C614">
        <f ca="1" t="shared" si="38"/>
        <v>-0.18213254760188047</v>
      </c>
      <c r="D614">
        <f ca="1" t="shared" si="39"/>
        <v>-0.1657413556539984</v>
      </c>
    </row>
    <row r="615" spans="1:4" ht="12.75">
      <c r="A615">
        <f ca="1" t="shared" si="36"/>
        <v>-0.26098941321613545</v>
      </c>
      <c r="B615">
        <f ca="1" t="shared" si="37"/>
        <v>0.10400516640562807</v>
      </c>
      <c r="C615">
        <f ca="1" t="shared" si="38"/>
        <v>-0.10507435374745966</v>
      </c>
      <c r="D615">
        <f ca="1" t="shared" si="39"/>
        <v>-0.4716591786462758</v>
      </c>
    </row>
    <row r="616" spans="1:4" ht="12.75">
      <c r="A616">
        <f ca="1" t="shared" si="36"/>
        <v>-0.0449841988815598</v>
      </c>
      <c r="B616">
        <f ca="1" t="shared" si="37"/>
        <v>0.28042742418966693</v>
      </c>
      <c r="C616">
        <f ca="1" t="shared" si="38"/>
        <v>0.17889572228608075</v>
      </c>
      <c r="D616">
        <f ca="1" t="shared" si="39"/>
        <v>0.123914933426021</v>
      </c>
    </row>
    <row r="617" spans="1:4" ht="12.75">
      <c r="A617">
        <f ca="1" t="shared" si="36"/>
        <v>-0.06727558042818149</v>
      </c>
      <c r="B617">
        <f ca="1" t="shared" si="37"/>
        <v>0.10988785602966455</v>
      </c>
      <c r="C617">
        <f ca="1" t="shared" si="38"/>
        <v>-0.11969705883606063</v>
      </c>
      <c r="D617">
        <f ca="1" t="shared" si="39"/>
        <v>0.3522847686777699</v>
      </c>
    </row>
    <row r="618" spans="1:4" ht="12.75">
      <c r="A618">
        <f ca="1" t="shared" si="36"/>
        <v>-0.27882152827928675</v>
      </c>
      <c r="B618">
        <f ca="1" t="shared" si="37"/>
        <v>0.08161534449331032</v>
      </c>
      <c r="C618">
        <f ca="1" t="shared" si="38"/>
        <v>-0.026577911728845605</v>
      </c>
      <c r="D618">
        <f ca="1" t="shared" si="39"/>
        <v>-0.5252725273031524</v>
      </c>
    </row>
    <row r="619" spans="1:4" ht="12.75">
      <c r="A619">
        <f ca="1" t="shared" si="36"/>
        <v>0.3097393992097699</v>
      </c>
      <c r="B619">
        <f ca="1" t="shared" si="37"/>
        <v>0.04765673260944947</v>
      </c>
      <c r="C619">
        <f ca="1" t="shared" si="38"/>
        <v>-0.29079582121280834</v>
      </c>
      <c r="D619">
        <f ca="1" t="shared" si="39"/>
        <v>-0.4582285162694175</v>
      </c>
    </row>
    <row r="620" spans="1:4" ht="12.75">
      <c r="A620">
        <f ca="1" t="shared" si="36"/>
        <v>-0.15464321151505356</v>
      </c>
      <c r="B620">
        <f ca="1" t="shared" si="37"/>
        <v>0.736719092765741</v>
      </c>
      <c r="C620">
        <f ca="1" t="shared" si="38"/>
        <v>0.7240221249901317</v>
      </c>
      <c r="D620">
        <f ca="1" t="shared" si="39"/>
        <v>1.0924104706497744</v>
      </c>
    </row>
    <row r="621" spans="1:4" ht="12.75">
      <c r="A621">
        <f ca="1" t="shared" si="36"/>
        <v>-0.4768031458864561</v>
      </c>
      <c r="B621">
        <f ca="1" t="shared" si="37"/>
        <v>-0.39454419738710134</v>
      </c>
      <c r="C621">
        <f ca="1" t="shared" si="38"/>
        <v>-0.7751786134521854</v>
      </c>
      <c r="D621">
        <f ca="1" t="shared" si="39"/>
        <v>-0.9392707570985093</v>
      </c>
    </row>
    <row r="622" spans="1:4" ht="12.75">
      <c r="A622">
        <f ca="1" t="shared" si="36"/>
        <v>0.3240640999575737</v>
      </c>
      <c r="B622">
        <f ca="1" t="shared" si="37"/>
        <v>-0.6456173216950638</v>
      </c>
      <c r="C622">
        <f ca="1" t="shared" si="38"/>
        <v>-0.41782297965877135</v>
      </c>
      <c r="D622">
        <f ca="1" t="shared" si="39"/>
        <v>-0.4092521909421558</v>
      </c>
    </row>
    <row r="623" spans="1:4" ht="12.75">
      <c r="A623">
        <f ca="1" t="shared" si="36"/>
        <v>0.11784833670194339</v>
      </c>
      <c r="B623">
        <f ca="1" t="shared" si="37"/>
        <v>-0.1430066015588316</v>
      </c>
      <c r="C623">
        <f ca="1" t="shared" si="38"/>
        <v>-0.4574934533051216</v>
      </c>
      <c r="D623">
        <f ca="1" t="shared" si="39"/>
        <v>-0.15602874866484573</v>
      </c>
    </row>
    <row r="624" spans="1:4" ht="12.75">
      <c r="A624">
        <f ca="1" t="shared" si="36"/>
        <v>-0.39973890301936965</v>
      </c>
      <c r="B624">
        <f ca="1" t="shared" si="37"/>
        <v>-0.03396481863063783</v>
      </c>
      <c r="C624">
        <f ca="1" t="shared" si="38"/>
        <v>0.47211355122143694</v>
      </c>
      <c r="D624">
        <f ca="1" t="shared" si="39"/>
        <v>0.49817029420990355</v>
      </c>
    </row>
    <row r="625" spans="1:4" ht="12.75">
      <c r="A625">
        <f ca="1" t="shared" si="36"/>
        <v>0.14167362967304786</v>
      </c>
      <c r="B625">
        <f ca="1" t="shared" si="37"/>
        <v>-0.020318351940066703</v>
      </c>
      <c r="C625">
        <f ca="1" t="shared" si="38"/>
        <v>1.0447097590182821</v>
      </c>
      <c r="D625">
        <f ca="1" t="shared" si="39"/>
        <v>1.016908301936187</v>
      </c>
    </row>
    <row r="626" spans="1:4" ht="12.75">
      <c r="A626">
        <f ca="1" t="shared" si="36"/>
        <v>0.264456540435579</v>
      </c>
      <c r="B626">
        <f ca="1" t="shared" si="37"/>
        <v>0.17361523940864299</v>
      </c>
      <c r="C626">
        <f ca="1" t="shared" si="38"/>
        <v>-0.27023043547971737</v>
      </c>
      <c r="D626">
        <f ca="1" t="shared" si="39"/>
        <v>-1.0386444187893913</v>
      </c>
    </row>
    <row r="627" spans="1:4" ht="12.75">
      <c r="A627">
        <f ca="1" t="shared" si="36"/>
        <v>0.3028626880482663</v>
      </c>
      <c r="B627">
        <f ca="1" t="shared" si="37"/>
        <v>-0.31541808428405527</v>
      </c>
      <c r="C627">
        <f ca="1" t="shared" si="38"/>
        <v>-0.6305071354804517</v>
      </c>
      <c r="D627">
        <f ca="1" t="shared" si="39"/>
        <v>-0.563255400525835</v>
      </c>
    </row>
    <row r="628" spans="1:4" ht="12.75">
      <c r="A628">
        <f ca="1" t="shared" si="36"/>
        <v>-0.41463492913431277</v>
      </c>
      <c r="B628">
        <f ca="1" t="shared" si="37"/>
        <v>0.550587142256731</v>
      </c>
      <c r="C628">
        <f ca="1" t="shared" si="38"/>
        <v>-0.0994206602100236</v>
      </c>
      <c r="D628">
        <f ca="1" t="shared" si="39"/>
        <v>-0.39792008813532487</v>
      </c>
    </row>
    <row r="629" spans="1:4" ht="12.75">
      <c r="A629">
        <f ca="1" t="shared" si="36"/>
        <v>0.07454618169235872</v>
      </c>
      <c r="B629">
        <f ca="1" t="shared" si="37"/>
        <v>0.3561562328242802</v>
      </c>
      <c r="C629">
        <f ca="1" t="shared" si="38"/>
        <v>0.012481438750352902</v>
      </c>
      <c r="D629">
        <f ca="1" t="shared" si="39"/>
        <v>-0.4370921356472226</v>
      </c>
    </row>
    <row r="630" spans="1:4" ht="12.75">
      <c r="A630">
        <f ca="1" t="shared" si="36"/>
        <v>0.21981020782622007</v>
      </c>
      <c r="B630">
        <f ca="1" t="shared" si="37"/>
        <v>-0.20135483943139665</v>
      </c>
      <c r="C630">
        <f ca="1" t="shared" si="38"/>
        <v>0.3560507644715678</v>
      </c>
      <c r="D630">
        <f ca="1" t="shared" si="39"/>
        <v>-0.07866586215445759</v>
      </c>
    </row>
    <row r="631" spans="1:4" ht="12.75">
      <c r="A631">
        <f ca="1" t="shared" si="36"/>
        <v>-0.3041344009832614</v>
      </c>
      <c r="B631">
        <f ca="1" t="shared" si="37"/>
        <v>0.2480209756655336</v>
      </c>
      <c r="C631">
        <f ca="1" t="shared" si="38"/>
        <v>0.8992907140542439</v>
      </c>
      <c r="D631">
        <f ca="1" t="shared" si="39"/>
        <v>0.20492653174191844</v>
      </c>
    </row>
    <row r="632" spans="1:4" ht="12.75">
      <c r="A632">
        <f ca="1" t="shared" si="36"/>
        <v>0.399979697246037</v>
      </c>
      <c r="B632">
        <f ca="1" t="shared" si="37"/>
        <v>0.22367000031795303</v>
      </c>
      <c r="C632">
        <f ca="1" t="shared" si="38"/>
        <v>0.5270200507593437</v>
      </c>
      <c r="D632">
        <f ca="1" t="shared" si="39"/>
        <v>0.5647954212456385</v>
      </c>
    </row>
    <row r="633" spans="1:4" ht="12.75">
      <c r="A633">
        <f ca="1" t="shared" si="36"/>
        <v>-0.40745813544245646</v>
      </c>
      <c r="B633">
        <f ca="1" t="shared" si="37"/>
        <v>-0.5667065439306385</v>
      </c>
      <c r="C633">
        <f ca="1" t="shared" si="38"/>
        <v>-0.46883780213817294</v>
      </c>
      <c r="D633">
        <f ca="1" t="shared" si="39"/>
        <v>0.5730745852069417</v>
      </c>
    </row>
    <row r="634" spans="1:4" ht="12.75">
      <c r="A634">
        <f ca="1" t="shared" si="36"/>
        <v>0.2251971560768935</v>
      </c>
      <c r="B634">
        <f ca="1" t="shared" si="37"/>
        <v>-0.1425972377209319</v>
      </c>
      <c r="C634">
        <f ca="1" t="shared" si="38"/>
        <v>-0.39878921600216066</v>
      </c>
      <c r="D634">
        <f ca="1" t="shared" si="39"/>
        <v>-0.8859690886069935</v>
      </c>
    </row>
    <row r="635" spans="1:4" ht="12.75">
      <c r="A635">
        <f ca="1" t="shared" si="36"/>
        <v>0.35444114972500307</v>
      </c>
      <c r="B635">
        <f ca="1" t="shared" si="37"/>
        <v>0.13701558394413116</v>
      </c>
      <c r="C635">
        <f ca="1" t="shared" si="38"/>
        <v>-0.3983213314486207</v>
      </c>
      <c r="D635">
        <f ca="1" t="shared" si="39"/>
        <v>0.44951848627911284</v>
      </c>
    </row>
    <row r="636" spans="1:4" ht="12.75">
      <c r="A636">
        <f ca="1" t="shared" si="36"/>
        <v>-0.4597767839440552</v>
      </c>
      <c r="B636">
        <f ca="1" t="shared" si="37"/>
        <v>0.18150573258230995</v>
      </c>
      <c r="C636">
        <f ca="1" t="shared" si="38"/>
        <v>-0.13997109447339784</v>
      </c>
      <c r="D636">
        <f ca="1" t="shared" si="39"/>
        <v>-0.1592541571303081</v>
      </c>
    </row>
    <row r="637" spans="1:4" ht="12.75">
      <c r="A637">
        <f ca="1" t="shared" si="36"/>
        <v>-0.1488749046751925</v>
      </c>
      <c r="B637">
        <f ca="1" t="shared" si="37"/>
        <v>0.35507942743791965</v>
      </c>
      <c r="C637">
        <f ca="1" t="shared" si="38"/>
        <v>0.3091536389818734</v>
      </c>
      <c r="D637">
        <f ca="1" t="shared" si="39"/>
        <v>0.20691153401520168</v>
      </c>
    </row>
    <row r="638" spans="1:4" ht="12.75">
      <c r="A638">
        <f ca="1" t="shared" si="36"/>
        <v>-0.13586554341312684</v>
      </c>
      <c r="B638">
        <f ca="1" t="shared" si="37"/>
        <v>-0.4341510505729993</v>
      </c>
      <c r="C638">
        <f ca="1" t="shared" si="38"/>
        <v>0.06028750364327151</v>
      </c>
      <c r="D638">
        <f ca="1" t="shared" si="39"/>
        <v>0.4424429088172186</v>
      </c>
    </row>
    <row r="639" spans="1:4" ht="12.75">
      <c r="A639">
        <f ca="1" t="shared" si="36"/>
        <v>0.4384288748410077</v>
      </c>
      <c r="B639">
        <f ca="1" t="shared" si="37"/>
        <v>0.4868495544168132</v>
      </c>
      <c r="C639">
        <f ca="1" t="shared" si="38"/>
        <v>0.1368243743842017</v>
      </c>
      <c r="D639">
        <f ca="1" t="shared" si="39"/>
        <v>-0.5770674074992153</v>
      </c>
    </row>
    <row r="640" spans="1:4" ht="12.75">
      <c r="A640">
        <f ca="1" t="shared" si="36"/>
        <v>-0.18938400279156742</v>
      </c>
      <c r="B640">
        <f ca="1" t="shared" si="37"/>
        <v>0.3228332089176631</v>
      </c>
      <c r="C640">
        <f ca="1" t="shared" si="38"/>
        <v>0.4591143792806751</v>
      </c>
      <c r="D640">
        <f ca="1" t="shared" si="39"/>
        <v>-0.5360602640065726</v>
      </c>
    </row>
    <row r="641" spans="1:4" ht="12.75">
      <c r="A641">
        <f ca="1" t="shared" si="36"/>
        <v>-0.002170852845214455</v>
      </c>
      <c r="B641">
        <f ca="1" t="shared" si="37"/>
        <v>0.35754361589180417</v>
      </c>
      <c r="C641">
        <f ca="1" t="shared" si="38"/>
        <v>1.110282439854676</v>
      </c>
      <c r="D641">
        <f ca="1" t="shared" si="39"/>
        <v>0.8203590771105231</v>
      </c>
    </row>
    <row r="642" spans="1:4" ht="12.75">
      <c r="A642">
        <f aca="true" ca="1" t="shared" si="40" ref="A642:A705">RAND()-0.5</f>
        <v>-0.0173441370786378</v>
      </c>
      <c r="B642">
        <f aca="true" ca="1" t="shared" si="41" ref="B642:B705">RAND()+RAND()-1</f>
        <v>0.10773235736864462</v>
      </c>
      <c r="C642">
        <f aca="true" ca="1" t="shared" si="42" ref="C642:C705">RAND()+RAND()+RAND()-1.5</f>
        <v>-0.29555419782002335</v>
      </c>
      <c r="D642">
        <f aca="true" ca="1" t="shared" si="43" ref="D642:D705">RAND()+RAND()+RAND()+RAND()+RAND()-2.5</f>
        <v>-1.068213217381277</v>
      </c>
    </row>
    <row r="643" spans="1:4" ht="12.75">
      <c r="A643">
        <f ca="1" t="shared" si="40"/>
        <v>-0.27644116598167456</v>
      </c>
      <c r="B643">
        <f ca="1" t="shared" si="41"/>
        <v>0.2610776137110111</v>
      </c>
      <c r="C643">
        <f ca="1" t="shared" si="42"/>
        <v>0.46917763426794656</v>
      </c>
      <c r="D643">
        <f ca="1" t="shared" si="43"/>
        <v>0.15735765674181357</v>
      </c>
    </row>
    <row r="644" spans="1:4" ht="12.75">
      <c r="A644">
        <f ca="1" t="shared" si="40"/>
        <v>-0.24536974804997347</v>
      </c>
      <c r="B644">
        <f ca="1" t="shared" si="41"/>
        <v>0.08974969018409329</v>
      </c>
      <c r="C644">
        <f ca="1" t="shared" si="42"/>
        <v>0.4488298551476402</v>
      </c>
      <c r="D644">
        <f ca="1" t="shared" si="43"/>
        <v>0.0461906985564382</v>
      </c>
    </row>
    <row r="645" spans="1:4" ht="12.75">
      <c r="A645">
        <f ca="1" t="shared" si="40"/>
        <v>-0.007903616945813763</v>
      </c>
      <c r="B645">
        <f ca="1" t="shared" si="41"/>
        <v>-0.7420069486705001</v>
      </c>
      <c r="C645">
        <f ca="1" t="shared" si="42"/>
        <v>-0.025135496220726194</v>
      </c>
      <c r="D645">
        <f ca="1" t="shared" si="43"/>
        <v>0.0036528250841172394</v>
      </c>
    </row>
    <row r="646" spans="1:4" ht="12.75">
      <c r="A646">
        <f ca="1" t="shared" si="40"/>
        <v>0.2351084693499379</v>
      </c>
      <c r="B646">
        <f ca="1" t="shared" si="41"/>
        <v>0.5905859392800954</v>
      </c>
      <c r="C646">
        <f ca="1" t="shared" si="42"/>
        <v>1.0306583071996274</v>
      </c>
      <c r="D646">
        <f ca="1" t="shared" si="43"/>
        <v>0.9039941359046226</v>
      </c>
    </row>
    <row r="647" spans="1:4" ht="12.75">
      <c r="A647">
        <f ca="1" t="shared" si="40"/>
        <v>0.16578950000967385</v>
      </c>
      <c r="B647">
        <f ca="1" t="shared" si="41"/>
        <v>0.7361031577137309</v>
      </c>
      <c r="C647">
        <f ca="1" t="shared" si="42"/>
        <v>0.2743476409028418</v>
      </c>
      <c r="D647">
        <f ca="1" t="shared" si="43"/>
        <v>-0.6450475590936351</v>
      </c>
    </row>
    <row r="648" spans="1:4" ht="12.75">
      <c r="A648">
        <f ca="1" t="shared" si="40"/>
        <v>-0.1969112897455963</v>
      </c>
      <c r="B648">
        <f ca="1" t="shared" si="41"/>
        <v>0.20743927496202175</v>
      </c>
      <c r="C648">
        <f ca="1" t="shared" si="42"/>
        <v>-0.6646116332946279</v>
      </c>
      <c r="D648">
        <f ca="1" t="shared" si="43"/>
        <v>-0.07411443827605524</v>
      </c>
    </row>
    <row r="649" spans="1:4" ht="12.75">
      <c r="A649">
        <f ca="1" t="shared" si="40"/>
        <v>0.22247771144323547</v>
      </c>
      <c r="B649">
        <f ca="1" t="shared" si="41"/>
        <v>0.16443420081290494</v>
      </c>
      <c r="C649">
        <f ca="1" t="shared" si="42"/>
        <v>0.7903166554638483</v>
      </c>
      <c r="D649">
        <f ca="1" t="shared" si="43"/>
        <v>0.7001671618363154</v>
      </c>
    </row>
    <row r="650" spans="1:4" ht="12.75">
      <c r="A650">
        <f ca="1" t="shared" si="40"/>
        <v>-0.42686104564533345</v>
      </c>
      <c r="B650">
        <f ca="1" t="shared" si="41"/>
        <v>-0.4130948559901737</v>
      </c>
      <c r="C650">
        <f ca="1" t="shared" si="42"/>
        <v>0.19801707667774693</v>
      </c>
      <c r="D650">
        <f ca="1" t="shared" si="43"/>
        <v>-0.015217901203090634</v>
      </c>
    </row>
    <row r="651" spans="1:4" ht="12.75">
      <c r="A651">
        <f ca="1" t="shared" si="40"/>
        <v>-0.38131494520129516</v>
      </c>
      <c r="B651">
        <f ca="1" t="shared" si="41"/>
        <v>0.24257610372174354</v>
      </c>
      <c r="C651">
        <f ca="1" t="shared" si="42"/>
        <v>-0.04013407995216878</v>
      </c>
      <c r="D651">
        <f ca="1" t="shared" si="43"/>
        <v>1.2866553883085796</v>
      </c>
    </row>
    <row r="652" spans="1:4" ht="12.75">
      <c r="A652">
        <f ca="1" t="shared" si="40"/>
        <v>0.36710678555840115</v>
      </c>
      <c r="B652">
        <f ca="1" t="shared" si="41"/>
        <v>-0.047080915361491504</v>
      </c>
      <c r="C652">
        <f ca="1" t="shared" si="42"/>
        <v>0.0572264949134873</v>
      </c>
      <c r="D652">
        <f ca="1" t="shared" si="43"/>
        <v>0.3260793354250735</v>
      </c>
    </row>
    <row r="653" spans="1:4" ht="12.75">
      <c r="A653">
        <f ca="1" t="shared" si="40"/>
        <v>0.4090030438825778</v>
      </c>
      <c r="B653">
        <f ca="1" t="shared" si="41"/>
        <v>0.04170216386846182</v>
      </c>
      <c r="C653">
        <f ca="1" t="shared" si="42"/>
        <v>-0.13359428834564824</v>
      </c>
      <c r="D653">
        <f ca="1" t="shared" si="43"/>
        <v>-0.15301252753210592</v>
      </c>
    </row>
    <row r="654" spans="1:4" ht="12.75">
      <c r="A654">
        <f ca="1" t="shared" si="40"/>
        <v>0.17980823954573566</v>
      </c>
      <c r="B654">
        <f ca="1" t="shared" si="41"/>
        <v>0.4546446958930348</v>
      </c>
      <c r="C654">
        <f ca="1" t="shared" si="42"/>
        <v>0.5426121628642164</v>
      </c>
      <c r="D654">
        <f ca="1" t="shared" si="43"/>
        <v>-0.21603418210031933</v>
      </c>
    </row>
    <row r="655" spans="1:4" ht="12.75">
      <c r="A655">
        <f ca="1" t="shared" si="40"/>
        <v>-0.17199765025662433</v>
      </c>
      <c r="B655">
        <f ca="1" t="shared" si="41"/>
        <v>0.2617422388297994</v>
      </c>
      <c r="C655">
        <f ca="1" t="shared" si="42"/>
        <v>-0.602511281080145</v>
      </c>
      <c r="D655">
        <f ca="1" t="shared" si="43"/>
        <v>-0.46971197262379505</v>
      </c>
    </row>
    <row r="656" spans="1:4" ht="12.75">
      <c r="A656">
        <f ca="1" t="shared" si="40"/>
        <v>0.21210776563342026</v>
      </c>
      <c r="B656">
        <f ca="1" t="shared" si="41"/>
        <v>-0.11721967187396576</v>
      </c>
      <c r="C656">
        <f ca="1" t="shared" si="42"/>
        <v>-0.08197183677297204</v>
      </c>
      <c r="D656">
        <f ca="1" t="shared" si="43"/>
        <v>0.5723591712267613</v>
      </c>
    </row>
    <row r="657" spans="1:4" ht="12.75">
      <c r="A657">
        <f ca="1" t="shared" si="40"/>
        <v>-0.0585901803135751</v>
      </c>
      <c r="B657">
        <f ca="1" t="shared" si="41"/>
        <v>-0.02284219822293454</v>
      </c>
      <c r="C657">
        <f ca="1" t="shared" si="42"/>
        <v>-0.6566372310281061</v>
      </c>
      <c r="D657">
        <f ca="1" t="shared" si="43"/>
        <v>-0.6709856049894805</v>
      </c>
    </row>
    <row r="658" spans="1:4" ht="12.75">
      <c r="A658">
        <f ca="1" t="shared" si="40"/>
        <v>0.34379989846106107</v>
      </c>
      <c r="B658">
        <f ca="1" t="shared" si="41"/>
        <v>-0.7739141146115649</v>
      </c>
      <c r="C658">
        <f ca="1" t="shared" si="42"/>
        <v>-0.007173266287614499</v>
      </c>
      <c r="D658">
        <f ca="1" t="shared" si="43"/>
        <v>-0.2574775997686256</v>
      </c>
    </row>
    <row r="659" spans="1:4" ht="12.75">
      <c r="A659">
        <f ca="1" t="shared" si="40"/>
        <v>0.07528962823563279</v>
      </c>
      <c r="B659">
        <f ca="1" t="shared" si="41"/>
        <v>-0.40598208648333656</v>
      </c>
      <c r="C659">
        <f ca="1" t="shared" si="42"/>
        <v>0.2758801422497834</v>
      </c>
      <c r="D659">
        <f ca="1" t="shared" si="43"/>
        <v>0.3294094978763993</v>
      </c>
    </row>
    <row r="660" spans="1:4" ht="12.75">
      <c r="A660">
        <f ca="1" t="shared" si="40"/>
        <v>-0.055787325101332774</v>
      </c>
      <c r="B660">
        <f ca="1" t="shared" si="41"/>
        <v>0.6098471019127585</v>
      </c>
      <c r="C660">
        <f ca="1" t="shared" si="42"/>
        <v>-0.36308050568141037</v>
      </c>
      <c r="D660">
        <f ca="1" t="shared" si="43"/>
        <v>-0.7990362151989563</v>
      </c>
    </row>
    <row r="661" spans="1:4" ht="12.75">
      <c r="A661">
        <f ca="1" t="shared" si="40"/>
        <v>0.14961891789797122</v>
      </c>
      <c r="B661">
        <f ca="1" t="shared" si="41"/>
        <v>-0.7240155705491087</v>
      </c>
      <c r="C661">
        <f ca="1" t="shared" si="42"/>
        <v>-0.30923226043023466</v>
      </c>
      <c r="D661">
        <f ca="1" t="shared" si="43"/>
        <v>0.1535240468599559</v>
      </c>
    </row>
    <row r="662" spans="1:4" ht="12.75">
      <c r="A662">
        <f ca="1" t="shared" si="40"/>
        <v>-0.1555703764056684</v>
      </c>
      <c r="B662">
        <f ca="1" t="shared" si="41"/>
        <v>0.6849893589768217</v>
      </c>
      <c r="C662">
        <f ca="1" t="shared" si="42"/>
        <v>-0.2722650938959432</v>
      </c>
      <c r="D662">
        <f ca="1" t="shared" si="43"/>
        <v>-0.09807077872085479</v>
      </c>
    </row>
    <row r="663" spans="1:4" ht="12.75">
      <c r="A663">
        <f ca="1" t="shared" si="40"/>
        <v>0.36516637536300145</v>
      </c>
      <c r="B663">
        <f ca="1" t="shared" si="41"/>
        <v>-0.6275729542523425</v>
      </c>
      <c r="C663">
        <f ca="1" t="shared" si="42"/>
        <v>0.2430772452205101</v>
      </c>
      <c r="D663">
        <f ca="1" t="shared" si="43"/>
        <v>0.4188180405366042</v>
      </c>
    </row>
    <row r="664" spans="1:4" ht="12.75">
      <c r="A664">
        <f ca="1" t="shared" si="40"/>
        <v>-0.3311351830996836</v>
      </c>
      <c r="B664">
        <f ca="1" t="shared" si="41"/>
        <v>0.5296145888813568</v>
      </c>
      <c r="C664">
        <f ca="1" t="shared" si="42"/>
        <v>0.10681591310037852</v>
      </c>
      <c r="D664">
        <f ca="1" t="shared" si="43"/>
        <v>0.4229108006870539</v>
      </c>
    </row>
    <row r="665" spans="1:4" ht="12.75">
      <c r="A665">
        <f ca="1" t="shared" si="40"/>
        <v>-0.022444014482334573</v>
      </c>
      <c r="B665">
        <f ca="1" t="shared" si="41"/>
        <v>-0.5625999590494117</v>
      </c>
      <c r="C665">
        <f ca="1" t="shared" si="42"/>
        <v>0.11526226919871863</v>
      </c>
      <c r="D665">
        <f ca="1" t="shared" si="43"/>
        <v>-0.1231151831880819</v>
      </c>
    </row>
    <row r="666" spans="1:4" ht="12.75">
      <c r="A666">
        <f ca="1" t="shared" si="40"/>
        <v>0.0547175282237351</v>
      </c>
      <c r="B666">
        <f ca="1" t="shared" si="41"/>
        <v>-0.47837995953771073</v>
      </c>
      <c r="C666">
        <f ca="1" t="shared" si="42"/>
        <v>-0.23537051629321515</v>
      </c>
      <c r="D666">
        <f ca="1" t="shared" si="43"/>
        <v>-0.6527212891518845</v>
      </c>
    </row>
    <row r="667" spans="1:4" ht="12.75">
      <c r="A667">
        <f ca="1" t="shared" si="40"/>
        <v>-0.047290445897003375</v>
      </c>
      <c r="B667">
        <f ca="1" t="shared" si="41"/>
        <v>-0.6009142057485739</v>
      </c>
      <c r="C667">
        <f ca="1" t="shared" si="42"/>
        <v>0.27411004968101427</v>
      </c>
      <c r="D667">
        <f ca="1" t="shared" si="43"/>
        <v>-0.7126077207163266</v>
      </c>
    </row>
    <row r="668" spans="1:4" ht="12.75">
      <c r="A668">
        <f ca="1" t="shared" si="40"/>
        <v>-0.13950217223362582</v>
      </c>
      <c r="B668">
        <f ca="1" t="shared" si="41"/>
        <v>0.5784207543194049</v>
      </c>
      <c r="C668">
        <f ca="1" t="shared" si="42"/>
        <v>-0.06402792779407274</v>
      </c>
      <c r="D668">
        <f ca="1" t="shared" si="43"/>
        <v>0.37030660514925184</v>
      </c>
    </row>
    <row r="669" spans="1:4" ht="12.75">
      <c r="A669">
        <f ca="1" t="shared" si="40"/>
        <v>0.022182537974955174</v>
      </c>
      <c r="B669">
        <f ca="1" t="shared" si="41"/>
        <v>-0.21792911452029617</v>
      </c>
      <c r="C669">
        <f ca="1" t="shared" si="42"/>
        <v>0.7123134799233375</v>
      </c>
      <c r="D669">
        <f ca="1" t="shared" si="43"/>
        <v>0.03751859218598641</v>
      </c>
    </row>
    <row r="670" spans="1:4" ht="12.75">
      <c r="A670">
        <f ca="1" t="shared" si="40"/>
        <v>0.4663459762892055</v>
      </c>
      <c r="B670">
        <f ca="1" t="shared" si="41"/>
        <v>0.07418561189887196</v>
      </c>
      <c r="C670">
        <f ca="1" t="shared" si="42"/>
        <v>0.3598523689607922</v>
      </c>
      <c r="D670">
        <f ca="1" t="shared" si="43"/>
        <v>-0.02781240721713818</v>
      </c>
    </row>
    <row r="671" spans="1:4" ht="12.75">
      <c r="A671">
        <f ca="1" t="shared" si="40"/>
        <v>0.44356330589061965</v>
      </c>
      <c r="B671">
        <f ca="1" t="shared" si="41"/>
        <v>0.2662057400041027</v>
      </c>
      <c r="C671">
        <f ca="1" t="shared" si="42"/>
        <v>0.43782360878108695</v>
      </c>
      <c r="D671">
        <f ca="1" t="shared" si="43"/>
        <v>0.004652353044031443</v>
      </c>
    </row>
    <row r="672" spans="1:4" ht="12.75">
      <c r="A672">
        <f ca="1" t="shared" si="40"/>
        <v>-0.18586388527122955</v>
      </c>
      <c r="B672">
        <f ca="1" t="shared" si="41"/>
        <v>-0.5866961769668786</v>
      </c>
      <c r="C672">
        <f ca="1" t="shared" si="42"/>
        <v>-0.3254662729634825</v>
      </c>
      <c r="D672">
        <f ca="1" t="shared" si="43"/>
        <v>0.6460150348863722</v>
      </c>
    </row>
    <row r="673" spans="1:4" ht="12.75">
      <c r="A673">
        <f ca="1" t="shared" si="40"/>
        <v>0.38776401928342197</v>
      </c>
      <c r="B673">
        <f ca="1" t="shared" si="41"/>
        <v>0.1818037887512558</v>
      </c>
      <c r="C673">
        <f ca="1" t="shared" si="42"/>
        <v>0.236783655289178</v>
      </c>
      <c r="D673">
        <f ca="1" t="shared" si="43"/>
        <v>-0.6481642626244846</v>
      </c>
    </row>
    <row r="674" spans="1:4" ht="12.75">
      <c r="A674">
        <f ca="1" t="shared" si="40"/>
        <v>0.1106718871086032</v>
      </c>
      <c r="B674">
        <f ca="1" t="shared" si="41"/>
        <v>0.16667066150207344</v>
      </c>
      <c r="C674">
        <f ca="1" t="shared" si="42"/>
        <v>0.11554420980963198</v>
      </c>
      <c r="D674">
        <f ca="1" t="shared" si="43"/>
        <v>-0.7336389024056684</v>
      </c>
    </row>
    <row r="675" spans="1:4" ht="12.75">
      <c r="A675">
        <f ca="1" t="shared" si="40"/>
        <v>0.24921495087426515</v>
      </c>
      <c r="B675">
        <f ca="1" t="shared" si="41"/>
        <v>0.06469114433504974</v>
      </c>
      <c r="C675">
        <f ca="1" t="shared" si="42"/>
        <v>-0.030854022065506248</v>
      </c>
      <c r="D675">
        <f ca="1" t="shared" si="43"/>
        <v>-0.2541134725949936</v>
      </c>
    </row>
    <row r="676" spans="1:4" ht="12.75">
      <c r="A676">
        <f ca="1" t="shared" si="40"/>
        <v>-0.24913065976432236</v>
      </c>
      <c r="B676">
        <f ca="1" t="shared" si="41"/>
        <v>0.5429659840149379</v>
      </c>
      <c r="C676">
        <f ca="1" t="shared" si="42"/>
        <v>-0.7412472589175316</v>
      </c>
      <c r="D676">
        <f ca="1" t="shared" si="43"/>
        <v>0.15505015197683836</v>
      </c>
    </row>
    <row r="677" spans="1:4" ht="12.75">
      <c r="A677">
        <f ca="1" t="shared" si="40"/>
        <v>0.08276032367017128</v>
      </c>
      <c r="B677">
        <f ca="1" t="shared" si="41"/>
        <v>-0.21393160482990137</v>
      </c>
      <c r="C677">
        <f ca="1" t="shared" si="42"/>
        <v>-0.9106341064066545</v>
      </c>
      <c r="D677">
        <f ca="1" t="shared" si="43"/>
        <v>0.7194897365274477</v>
      </c>
    </row>
    <row r="678" spans="1:4" ht="12.75">
      <c r="A678">
        <f ca="1" t="shared" si="40"/>
        <v>0.2676641213099096</v>
      </c>
      <c r="B678">
        <f ca="1" t="shared" si="41"/>
        <v>0.39726875666159334</v>
      </c>
      <c r="C678">
        <f ca="1" t="shared" si="42"/>
        <v>-0.3750564452605374</v>
      </c>
      <c r="D678">
        <f ca="1" t="shared" si="43"/>
        <v>-0.4557668686698735</v>
      </c>
    </row>
    <row r="679" spans="1:4" ht="12.75">
      <c r="A679">
        <f ca="1" t="shared" si="40"/>
        <v>-0.4518199951662177</v>
      </c>
      <c r="B679">
        <f ca="1" t="shared" si="41"/>
        <v>-0.15744335696212552</v>
      </c>
      <c r="C679">
        <f ca="1" t="shared" si="42"/>
        <v>0.2138329912851047</v>
      </c>
      <c r="D679">
        <f ca="1" t="shared" si="43"/>
        <v>-0.14743045635843766</v>
      </c>
    </row>
    <row r="680" spans="1:4" ht="12.75">
      <c r="A680">
        <f ca="1" t="shared" si="40"/>
        <v>-0.02044791562622006</v>
      </c>
      <c r="B680">
        <f ca="1" t="shared" si="41"/>
        <v>0.8497969170870645</v>
      </c>
      <c r="C680">
        <f ca="1" t="shared" si="42"/>
        <v>-0.23477757874421923</v>
      </c>
      <c r="D680">
        <f ca="1" t="shared" si="43"/>
        <v>-0.13671265617971606</v>
      </c>
    </row>
    <row r="681" spans="1:4" ht="12.75">
      <c r="A681">
        <f ca="1" t="shared" si="40"/>
        <v>0.47723647682387504</v>
      </c>
      <c r="B681">
        <f ca="1" t="shared" si="41"/>
        <v>0.03387183282843065</v>
      </c>
      <c r="C681">
        <f ca="1" t="shared" si="42"/>
        <v>-0.5910075149256362</v>
      </c>
      <c r="D681">
        <f ca="1" t="shared" si="43"/>
        <v>-0.14548798985678335</v>
      </c>
    </row>
    <row r="682" spans="1:4" ht="12.75">
      <c r="A682">
        <f ca="1" t="shared" si="40"/>
        <v>0.499577299105334</v>
      </c>
      <c r="B682">
        <f ca="1" t="shared" si="41"/>
        <v>-0.6502475488129089</v>
      </c>
      <c r="C682">
        <f ca="1" t="shared" si="42"/>
        <v>-1.0787223985284609</v>
      </c>
      <c r="D682">
        <f ca="1" t="shared" si="43"/>
        <v>0.03828446577142275</v>
      </c>
    </row>
    <row r="683" spans="1:4" ht="12.75">
      <c r="A683">
        <f ca="1" t="shared" si="40"/>
        <v>0.1418224966053776</v>
      </c>
      <c r="B683">
        <f ca="1" t="shared" si="41"/>
        <v>-0.03883559734823283</v>
      </c>
      <c r="C683">
        <f ca="1" t="shared" si="42"/>
        <v>-0.20415395651510737</v>
      </c>
      <c r="D683">
        <f ca="1" t="shared" si="43"/>
        <v>-0.29269995340214994</v>
      </c>
    </row>
    <row r="684" spans="1:4" ht="12.75">
      <c r="A684">
        <f ca="1" t="shared" si="40"/>
        <v>-0.30762518570028785</v>
      </c>
      <c r="B684">
        <f ca="1" t="shared" si="41"/>
        <v>-0.3456245400353646</v>
      </c>
      <c r="C684">
        <f ca="1" t="shared" si="42"/>
        <v>0.4785771590313481</v>
      </c>
      <c r="D684">
        <f ca="1" t="shared" si="43"/>
        <v>-0.9356865738514044</v>
      </c>
    </row>
    <row r="685" spans="1:4" ht="12.75">
      <c r="A685">
        <f ca="1" t="shared" si="40"/>
        <v>0.2902115572395012</v>
      </c>
      <c r="B685">
        <f ca="1" t="shared" si="41"/>
        <v>0.05036286623268271</v>
      </c>
      <c r="C685">
        <f ca="1" t="shared" si="42"/>
        <v>0.39506945568840757</v>
      </c>
      <c r="D685">
        <f ca="1" t="shared" si="43"/>
        <v>0.3233640311059789</v>
      </c>
    </row>
    <row r="686" spans="1:4" ht="12.75">
      <c r="A686">
        <f ca="1" t="shared" si="40"/>
        <v>0.07248737495784319</v>
      </c>
      <c r="B686">
        <f ca="1" t="shared" si="41"/>
        <v>0.02504672531662866</v>
      </c>
      <c r="C686">
        <f ca="1" t="shared" si="42"/>
        <v>0.17700789423024021</v>
      </c>
      <c r="D686">
        <f ca="1" t="shared" si="43"/>
        <v>1.1318258557212237</v>
      </c>
    </row>
    <row r="687" spans="1:4" ht="12.75">
      <c r="A687">
        <f ca="1" t="shared" si="40"/>
        <v>-0.07062640635041717</v>
      </c>
      <c r="B687">
        <f ca="1" t="shared" si="41"/>
        <v>-0.797808864714862</v>
      </c>
      <c r="C687">
        <f ca="1" t="shared" si="42"/>
        <v>0.36590073169743653</v>
      </c>
      <c r="D687">
        <f ca="1" t="shared" si="43"/>
        <v>-0.2770680481223229</v>
      </c>
    </row>
    <row r="688" spans="1:4" ht="12.75">
      <c r="A688">
        <f ca="1" t="shared" si="40"/>
        <v>-0.4434385597743152</v>
      </c>
      <c r="B688">
        <f ca="1" t="shared" si="41"/>
        <v>-0.29330774179210584</v>
      </c>
      <c r="C688">
        <f ca="1" t="shared" si="42"/>
        <v>0.40418665689704314</v>
      </c>
      <c r="D688">
        <f ca="1" t="shared" si="43"/>
        <v>1.5551500564445249</v>
      </c>
    </row>
    <row r="689" spans="1:4" ht="12.75">
      <c r="A689">
        <f ca="1" t="shared" si="40"/>
        <v>-0.28099792783087363</v>
      </c>
      <c r="B689">
        <f ca="1" t="shared" si="41"/>
        <v>-0.47158669127711517</v>
      </c>
      <c r="C689">
        <f ca="1" t="shared" si="42"/>
        <v>-0.031648004146174635</v>
      </c>
      <c r="D689">
        <f ca="1" t="shared" si="43"/>
        <v>-0.025548925238191522</v>
      </c>
    </row>
    <row r="690" spans="1:4" ht="12.75">
      <c r="A690">
        <f ca="1" t="shared" si="40"/>
        <v>-0.0112071227575965</v>
      </c>
      <c r="B690">
        <f ca="1" t="shared" si="41"/>
        <v>-0.0637393329750191</v>
      </c>
      <c r="C690">
        <f ca="1" t="shared" si="42"/>
        <v>-0.7209284935630271</v>
      </c>
      <c r="D690">
        <f ca="1" t="shared" si="43"/>
        <v>-0.09968674194304761</v>
      </c>
    </row>
    <row r="691" spans="1:4" ht="12.75">
      <c r="A691">
        <f ca="1" t="shared" si="40"/>
        <v>-0.10241808669889951</v>
      </c>
      <c r="B691">
        <f ca="1" t="shared" si="41"/>
        <v>0.5196677196149833</v>
      </c>
      <c r="C691">
        <f ca="1" t="shared" si="42"/>
        <v>-0.5878204322866079</v>
      </c>
      <c r="D691">
        <f ca="1" t="shared" si="43"/>
        <v>1.7071680294660156</v>
      </c>
    </row>
    <row r="692" spans="1:4" ht="12.75">
      <c r="A692">
        <f ca="1" t="shared" si="40"/>
        <v>-0.39302154897470576</v>
      </c>
      <c r="B692">
        <f ca="1" t="shared" si="41"/>
        <v>0.44489669159535183</v>
      </c>
      <c r="C692">
        <f ca="1" t="shared" si="42"/>
        <v>-0.903375134941266</v>
      </c>
      <c r="D692">
        <f ca="1" t="shared" si="43"/>
        <v>-0.5485099575376715</v>
      </c>
    </row>
    <row r="693" spans="1:4" ht="12.75">
      <c r="A693">
        <f ca="1" t="shared" si="40"/>
        <v>-0.16613215739856968</v>
      </c>
      <c r="B693">
        <f ca="1" t="shared" si="41"/>
        <v>-0.3756221074483699</v>
      </c>
      <c r="C693">
        <f ca="1" t="shared" si="42"/>
        <v>0.07246720284211516</v>
      </c>
      <c r="D693">
        <f ca="1" t="shared" si="43"/>
        <v>0.6094565048011624</v>
      </c>
    </row>
    <row r="694" spans="1:4" ht="12.75">
      <c r="A694">
        <f ca="1" t="shared" si="40"/>
        <v>-0.37760689735695063</v>
      </c>
      <c r="B694">
        <f ca="1" t="shared" si="41"/>
        <v>-0.55797333666487</v>
      </c>
      <c r="C694">
        <f ca="1" t="shared" si="42"/>
        <v>-0.027274343834020387</v>
      </c>
      <c r="D694">
        <f ca="1" t="shared" si="43"/>
        <v>0.7168473830399504</v>
      </c>
    </row>
    <row r="695" spans="1:4" ht="12.75">
      <c r="A695">
        <f ca="1" t="shared" si="40"/>
        <v>0.1563370105950046</v>
      </c>
      <c r="B695">
        <f ca="1" t="shared" si="41"/>
        <v>0.006628871576375817</v>
      </c>
      <c r="C695">
        <f ca="1" t="shared" si="42"/>
        <v>0.483799882400219</v>
      </c>
      <c r="D695">
        <f ca="1" t="shared" si="43"/>
        <v>0.8010374147827601</v>
      </c>
    </row>
    <row r="696" spans="1:4" ht="12.75">
      <c r="A696">
        <f ca="1" t="shared" si="40"/>
        <v>-0.09184472959216006</v>
      </c>
      <c r="B696">
        <f ca="1" t="shared" si="41"/>
        <v>0.23377474029512713</v>
      </c>
      <c r="C696">
        <f ca="1" t="shared" si="42"/>
        <v>0.04669802643702092</v>
      </c>
      <c r="D696">
        <f ca="1" t="shared" si="43"/>
        <v>-1.9335404875653017</v>
      </c>
    </row>
    <row r="697" spans="1:4" ht="12.75">
      <c r="A697">
        <f ca="1" t="shared" si="40"/>
        <v>0.19248909382698676</v>
      </c>
      <c r="B697">
        <f ca="1" t="shared" si="41"/>
        <v>-0.7296351515864588</v>
      </c>
      <c r="C697">
        <f ca="1" t="shared" si="42"/>
        <v>0.21188063347590114</v>
      </c>
      <c r="D697">
        <f ca="1" t="shared" si="43"/>
        <v>-1.0875918767629007</v>
      </c>
    </row>
    <row r="698" spans="1:4" ht="12.75">
      <c r="A698">
        <f ca="1" t="shared" si="40"/>
        <v>0.25838981747573464</v>
      </c>
      <c r="B698">
        <f ca="1" t="shared" si="41"/>
        <v>-0.21932949681315317</v>
      </c>
      <c r="C698">
        <f ca="1" t="shared" si="42"/>
        <v>0.21749388701132055</v>
      </c>
      <c r="D698">
        <f ca="1" t="shared" si="43"/>
        <v>-0.022048909491561908</v>
      </c>
    </row>
    <row r="699" spans="1:4" ht="12.75">
      <c r="A699">
        <f ca="1" t="shared" si="40"/>
        <v>0.42501496805512873</v>
      </c>
      <c r="B699">
        <f ca="1" t="shared" si="41"/>
        <v>0.0615892357387251</v>
      </c>
      <c r="C699">
        <f ca="1" t="shared" si="42"/>
        <v>0.23566455310500722</v>
      </c>
      <c r="D699">
        <f ca="1" t="shared" si="43"/>
        <v>0.4016276472226936</v>
      </c>
    </row>
    <row r="700" spans="1:4" ht="12.75">
      <c r="A700">
        <f ca="1" t="shared" si="40"/>
        <v>0.4123004417241751</v>
      </c>
      <c r="B700">
        <f ca="1" t="shared" si="41"/>
        <v>0.1772574230964894</v>
      </c>
      <c r="C700">
        <f ca="1" t="shared" si="42"/>
        <v>-0.6518538535336933</v>
      </c>
      <c r="D700">
        <f ca="1" t="shared" si="43"/>
        <v>-0.7997430842334852</v>
      </c>
    </row>
    <row r="701" spans="1:4" ht="12.75">
      <c r="A701">
        <f ca="1" t="shared" si="40"/>
        <v>-0.4867988930427174</v>
      </c>
      <c r="B701">
        <f ca="1" t="shared" si="41"/>
        <v>0.22268163449320277</v>
      </c>
      <c r="C701">
        <f ca="1" t="shared" si="42"/>
        <v>-0.4611015507118521</v>
      </c>
      <c r="D701">
        <f ca="1" t="shared" si="43"/>
        <v>-0.280931428076288</v>
      </c>
    </row>
    <row r="702" spans="1:4" ht="12.75">
      <c r="A702">
        <f ca="1" t="shared" si="40"/>
        <v>0.4424674511893665</v>
      </c>
      <c r="B702">
        <f ca="1" t="shared" si="41"/>
        <v>0.08124140512041156</v>
      </c>
      <c r="C702">
        <f ca="1" t="shared" si="42"/>
        <v>-0.5680316282865301</v>
      </c>
      <c r="D702">
        <f ca="1" t="shared" si="43"/>
        <v>0.42676080138112127</v>
      </c>
    </row>
    <row r="703" spans="1:4" ht="12.75">
      <c r="A703">
        <f ca="1" t="shared" si="40"/>
        <v>0.30851320209726163</v>
      </c>
      <c r="B703">
        <f ca="1" t="shared" si="41"/>
        <v>-0.20899483811179564</v>
      </c>
      <c r="C703">
        <f ca="1" t="shared" si="42"/>
        <v>0.2726321629308124</v>
      </c>
      <c r="D703">
        <f ca="1" t="shared" si="43"/>
        <v>-0.21324610521326104</v>
      </c>
    </row>
    <row r="704" spans="1:4" ht="12.75">
      <c r="A704">
        <f ca="1" t="shared" si="40"/>
        <v>0.07453132572524979</v>
      </c>
      <c r="B704">
        <f ca="1" t="shared" si="41"/>
        <v>0.32190709479730106</v>
      </c>
      <c r="C704">
        <f ca="1" t="shared" si="42"/>
        <v>0.08104200793882277</v>
      </c>
      <c r="D704">
        <f ca="1" t="shared" si="43"/>
        <v>0.10054381587138028</v>
      </c>
    </row>
    <row r="705" spans="1:4" ht="12.75">
      <c r="A705">
        <f ca="1" t="shared" si="40"/>
        <v>-0.4027923266298148</v>
      </c>
      <c r="B705">
        <f ca="1" t="shared" si="41"/>
        <v>0.039096880666941836</v>
      </c>
      <c r="C705">
        <f ca="1" t="shared" si="42"/>
        <v>-1.147612610899699</v>
      </c>
      <c r="D705">
        <f ca="1" t="shared" si="43"/>
        <v>-0.6167656114571187</v>
      </c>
    </row>
    <row r="706" spans="1:4" ht="12.75">
      <c r="A706">
        <f aca="true" ca="1" t="shared" si="44" ref="A706:A769">RAND()-0.5</f>
        <v>0.23838177400813287</v>
      </c>
      <c r="B706">
        <f aca="true" ca="1" t="shared" si="45" ref="B706:B769">RAND()+RAND()-1</f>
        <v>0.6528087001643135</v>
      </c>
      <c r="C706">
        <f aca="true" ca="1" t="shared" si="46" ref="C706:C769">RAND()+RAND()+RAND()-1.5</f>
        <v>0.7584102993749804</v>
      </c>
      <c r="D706">
        <f aca="true" ca="1" t="shared" si="47" ref="D706:D769">RAND()+RAND()+RAND()+RAND()+RAND()-2.5</f>
        <v>-0.21551601042434587</v>
      </c>
    </row>
    <row r="707" spans="1:4" ht="12.75">
      <c r="A707">
        <f ca="1" t="shared" si="44"/>
        <v>0.2753526426638455</v>
      </c>
      <c r="B707">
        <f ca="1" t="shared" si="45"/>
        <v>0.4830961784461474</v>
      </c>
      <c r="C707">
        <f ca="1" t="shared" si="46"/>
        <v>-0.03477448995204058</v>
      </c>
      <c r="D707">
        <f ca="1" t="shared" si="47"/>
        <v>-0.31944788584369554</v>
      </c>
    </row>
    <row r="708" spans="1:4" ht="12.75">
      <c r="A708">
        <f ca="1" t="shared" si="44"/>
        <v>0.10364262866321461</v>
      </c>
      <c r="B708">
        <f ca="1" t="shared" si="45"/>
        <v>-0.19145074793477956</v>
      </c>
      <c r="C708">
        <f ca="1" t="shared" si="46"/>
        <v>0.5282545297694874</v>
      </c>
      <c r="D708">
        <f ca="1" t="shared" si="47"/>
        <v>0.0857931652251791</v>
      </c>
    </row>
    <row r="709" spans="1:4" ht="12.75">
      <c r="A709">
        <f ca="1" t="shared" si="44"/>
        <v>0.10087322952249789</v>
      </c>
      <c r="B709">
        <f ca="1" t="shared" si="45"/>
        <v>-0.5891854829316763</v>
      </c>
      <c r="C709">
        <f ca="1" t="shared" si="46"/>
        <v>0.2277460986851667</v>
      </c>
      <c r="D709">
        <f ca="1" t="shared" si="47"/>
        <v>-0.4739655666131459</v>
      </c>
    </row>
    <row r="710" spans="1:4" ht="12.75">
      <c r="A710">
        <f ca="1" t="shared" si="44"/>
        <v>0.3239666986353511</v>
      </c>
      <c r="B710">
        <f ca="1" t="shared" si="45"/>
        <v>-0.15852017363755233</v>
      </c>
      <c r="C710">
        <f ca="1" t="shared" si="46"/>
        <v>0.09998039685048643</v>
      </c>
      <c r="D710">
        <f ca="1" t="shared" si="47"/>
        <v>0.7640096908480407</v>
      </c>
    </row>
    <row r="711" spans="1:4" ht="12.75">
      <c r="A711">
        <f ca="1" t="shared" si="44"/>
        <v>-0.28389962344417086</v>
      </c>
      <c r="B711">
        <f ca="1" t="shared" si="45"/>
        <v>-0.43340257387344727</v>
      </c>
      <c r="C711">
        <f ca="1" t="shared" si="46"/>
        <v>0.844015103630368</v>
      </c>
      <c r="D711">
        <f ca="1" t="shared" si="47"/>
        <v>0.643832421979635</v>
      </c>
    </row>
    <row r="712" spans="1:4" ht="12.75">
      <c r="A712">
        <f ca="1" t="shared" si="44"/>
        <v>-0.20417879222040902</v>
      </c>
      <c r="B712">
        <f ca="1" t="shared" si="45"/>
        <v>0.38662923131676075</v>
      </c>
      <c r="C712">
        <f ca="1" t="shared" si="46"/>
        <v>-0.3020907152270851</v>
      </c>
      <c r="D712">
        <f ca="1" t="shared" si="47"/>
        <v>0.33346473330626303</v>
      </c>
    </row>
    <row r="713" spans="1:4" ht="12.75">
      <c r="A713">
        <f ca="1" t="shared" si="44"/>
        <v>-0.123412328516874</v>
      </c>
      <c r="B713">
        <f ca="1" t="shared" si="45"/>
        <v>-0.13737236480869264</v>
      </c>
      <c r="C713">
        <f ca="1" t="shared" si="46"/>
        <v>-0.7602107087514955</v>
      </c>
      <c r="D713">
        <f ca="1" t="shared" si="47"/>
        <v>-0.8262950761615466</v>
      </c>
    </row>
    <row r="714" spans="1:4" ht="12.75">
      <c r="A714">
        <f ca="1" t="shared" si="44"/>
        <v>-0.19131163165541737</v>
      </c>
      <c r="B714">
        <f ca="1" t="shared" si="45"/>
        <v>0.6533812981966454</v>
      </c>
      <c r="C714">
        <f ca="1" t="shared" si="46"/>
        <v>-0.2791498783831887</v>
      </c>
      <c r="D714">
        <f ca="1" t="shared" si="47"/>
        <v>1.6185495430664165</v>
      </c>
    </row>
    <row r="715" spans="1:4" ht="12.75">
      <c r="A715">
        <f ca="1" t="shared" si="44"/>
        <v>-0.43788200749733797</v>
      </c>
      <c r="B715">
        <f ca="1" t="shared" si="45"/>
        <v>0.08562981974380346</v>
      </c>
      <c r="C715">
        <f ca="1" t="shared" si="46"/>
        <v>0.4727746939927746</v>
      </c>
      <c r="D715">
        <f ca="1" t="shared" si="47"/>
        <v>1.0477709157051542</v>
      </c>
    </row>
    <row r="716" spans="1:4" ht="12.75">
      <c r="A716">
        <f ca="1" t="shared" si="44"/>
        <v>-0.4718815135432939</v>
      </c>
      <c r="B716">
        <f ca="1" t="shared" si="45"/>
        <v>-0.5746433457159084</v>
      </c>
      <c r="C716">
        <f ca="1" t="shared" si="46"/>
        <v>0.7575220684369484</v>
      </c>
      <c r="D716">
        <f ca="1" t="shared" si="47"/>
        <v>-1.210553475273613</v>
      </c>
    </row>
    <row r="717" spans="1:4" ht="12.75">
      <c r="A717">
        <f ca="1" t="shared" si="44"/>
        <v>0.21018242504432672</v>
      </c>
      <c r="B717">
        <f ca="1" t="shared" si="45"/>
        <v>-0.055427812536330556</v>
      </c>
      <c r="C717">
        <f ca="1" t="shared" si="46"/>
        <v>-0.30011787839261417</v>
      </c>
      <c r="D717">
        <f ca="1" t="shared" si="47"/>
        <v>0.266659225268425</v>
      </c>
    </row>
    <row r="718" spans="1:4" ht="12.75">
      <c r="A718">
        <f ca="1" t="shared" si="44"/>
        <v>-0.33889942597043965</v>
      </c>
      <c r="B718">
        <f ca="1" t="shared" si="45"/>
        <v>0.20528123445613056</v>
      </c>
      <c r="C718">
        <f ca="1" t="shared" si="46"/>
        <v>0.7715108585504229</v>
      </c>
      <c r="D718">
        <f ca="1" t="shared" si="47"/>
        <v>0.2830451688011113</v>
      </c>
    </row>
    <row r="719" spans="1:4" ht="12.75">
      <c r="A719">
        <f ca="1" t="shared" si="44"/>
        <v>-0.404754504417729</v>
      </c>
      <c r="B719">
        <f ca="1" t="shared" si="45"/>
        <v>-0.28390036297791377</v>
      </c>
      <c r="C719">
        <f ca="1" t="shared" si="46"/>
        <v>-0.19832587636825227</v>
      </c>
      <c r="D719">
        <f ca="1" t="shared" si="47"/>
        <v>-1.2546300229633673</v>
      </c>
    </row>
    <row r="720" spans="1:4" ht="12.75">
      <c r="A720">
        <f ca="1" t="shared" si="44"/>
        <v>0.3021132338653463</v>
      </c>
      <c r="B720">
        <f ca="1" t="shared" si="45"/>
        <v>-0.06138624097863765</v>
      </c>
      <c r="C720">
        <f ca="1" t="shared" si="46"/>
        <v>0.5208088525468151</v>
      </c>
      <c r="D720">
        <f ca="1" t="shared" si="47"/>
        <v>0.21485203960650878</v>
      </c>
    </row>
    <row r="721" spans="1:4" ht="12.75">
      <c r="A721">
        <f ca="1" t="shared" si="44"/>
        <v>-0.24425867300907944</v>
      </c>
      <c r="B721">
        <f ca="1" t="shared" si="45"/>
        <v>0.4570160542031336</v>
      </c>
      <c r="C721">
        <f ca="1" t="shared" si="46"/>
        <v>-0.8806613513758228</v>
      </c>
      <c r="D721">
        <f ca="1" t="shared" si="47"/>
        <v>0.6482242078518716</v>
      </c>
    </row>
    <row r="722" spans="1:4" ht="12.75">
      <c r="A722">
        <f ca="1" t="shared" si="44"/>
        <v>-0.1749277525975037</v>
      </c>
      <c r="B722">
        <f ca="1" t="shared" si="45"/>
        <v>0.13409045605555492</v>
      </c>
      <c r="C722">
        <f ca="1" t="shared" si="46"/>
        <v>0.9049604247776077</v>
      </c>
      <c r="D722">
        <f ca="1" t="shared" si="47"/>
        <v>-0.528599525975711</v>
      </c>
    </row>
    <row r="723" spans="1:4" ht="12.75">
      <c r="A723">
        <f ca="1" t="shared" si="44"/>
        <v>-0.008556559906667482</v>
      </c>
      <c r="B723">
        <f ca="1" t="shared" si="45"/>
        <v>0.16420930842831094</v>
      </c>
      <c r="C723">
        <f ca="1" t="shared" si="46"/>
        <v>0.5802133277518218</v>
      </c>
      <c r="D723">
        <f ca="1" t="shared" si="47"/>
        <v>-0.20024852125086579</v>
      </c>
    </row>
    <row r="724" spans="1:4" ht="12.75">
      <c r="A724">
        <f ca="1" t="shared" si="44"/>
        <v>0.08043076201770405</v>
      </c>
      <c r="B724">
        <f ca="1" t="shared" si="45"/>
        <v>-0.06857239043128249</v>
      </c>
      <c r="C724">
        <f ca="1" t="shared" si="46"/>
        <v>0.3363018965005413</v>
      </c>
      <c r="D724">
        <f ca="1" t="shared" si="47"/>
        <v>1.082710757304124</v>
      </c>
    </row>
    <row r="725" spans="1:4" ht="12.75">
      <c r="A725">
        <f ca="1" t="shared" si="44"/>
        <v>-0.44150289750999416</v>
      </c>
      <c r="B725">
        <f ca="1" t="shared" si="45"/>
        <v>0.2929117994020649</v>
      </c>
      <c r="C725">
        <f ca="1" t="shared" si="46"/>
        <v>-0.08110339189269311</v>
      </c>
      <c r="D725">
        <f ca="1" t="shared" si="47"/>
        <v>0.7272161060311819</v>
      </c>
    </row>
    <row r="726" spans="1:4" ht="12.75">
      <c r="A726">
        <f ca="1" t="shared" si="44"/>
        <v>-0.45463647741516855</v>
      </c>
      <c r="B726">
        <f ca="1" t="shared" si="45"/>
        <v>0.7205328946719531</v>
      </c>
      <c r="C726">
        <f ca="1" t="shared" si="46"/>
        <v>0.5297460384784625</v>
      </c>
      <c r="D726">
        <f ca="1" t="shared" si="47"/>
        <v>-0.31347643284145477</v>
      </c>
    </row>
    <row r="727" spans="1:4" ht="12.75">
      <c r="A727">
        <f ca="1" t="shared" si="44"/>
        <v>-0.2596946603727035</v>
      </c>
      <c r="B727">
        <f ca="1" t="shared" si="45"/>
        <v>-0.6258875936590849</v>
      </c>
      <c r="C727">
        <f ca="1" t="shared" si="46"/>
        <v>-0.5184442862306262</v>
      </c>
      <c r="D727">
        <f ca="1" t="shared" si="47"/>
        <v>1.3135795859386192</v>
      </c>
    </row>
    <row r="728" spans="1:4" ht="12.75">
      <c r="A728">
        <f ca="1" t="shared" si="44"/>
        <v>-0.12418912004301941</v>
      </c>
      <c r="B728">
        <f ca="1" t="shared" si="45"/>
        <v>-0.8943701721536617</v>
      </c>
      <c r="C728">
        <f ca="1" t="shared" si="46"/>
        <v>0.041390572512026935</v>
      </c>
      <c r="D728">
        <f ca="1" t="shared" si="47"/>
        <v>-0.22543656935064682</v>
      </c>
    </row>
    <row r="729" spans="1:4" ht="12.75">
      <c r="A729">
        <f ca="1" t="shared" si="44"/>
        <v>-0.38353044669835423</v>
      </c>
      <c r="B729">
        <f ca="1" t="shared" si="45"/>
        <v>-0.15709400161537457</v>
      </c>
      <c r="C729">
        <f ca="1" t="shared" si="46"/>
        <v>0.11520086385930184</v>
      </c>
      <c r="D729">
        <f ca="1" t="shared" si="47"/>
        <v>0.8119237991568156</v>
      </c>
    </row>
    <row r="730" spans="1:4" ht="12.75">
      <c r="A730">
        <f ca="1" t="shared" si="44"/>
        <v>0.3731749307598804</v>
      </c>
      <c r="B730">
        <f ca="1" t="shared" si="45"/>
        <v>0.5379401379550162</v>
      </c>
      <c r="C730">
        <f ca="1" t="shared" si="46"/>
        <v>0.9869483222809876</v>
      </c>
      <c r="D730">
        <f ca="1" t="shared" si="47"/>
        <v>-0.5226001623424377</v>
      </c>
    </row>
    <row r="731" spans="1:4" ht="12.75">
      <c r="A731">
        <f ca="1" t="shared" si="44"/>
        <v>-0.25332269239547833</v>
      </c>
      <c r="B731">
        <f ca="1" t="shared" si="45"/>
        <v>0.26979991964486594</v>
      </c>
      <c r="C731">
        <f ca="1" t="shared" si="46"/>
        <v>0.12696701775128405</v>
      </c>
      <c r="D731">
        <f ca="1" t="shared" si="47"/>
        <v>0.3218267455706272</v>
      </c>
    </row>
    <row r="732" spans="1:4" ht="12.75">
      <c r="A732">
        <f ca="1" t="shared" si="44"/>
        <v>0.03240171775691891</v>
      </c>
      <c r="B732">
        <f ca="1" t="shared" si="45"/>
        <v>0.8919518617275601</v>
      </c>
      <c r="C732">
        <f ca="1" t="shared" si="46"/>
        <v>-0.39721436150982536</v>
      </c>
      <c r="D732">
        <f ca="1" t="shared" si="47"/>
        <v>-0.5983056083493867</v>
      </c>
    </row>
    <row r="733" spans="1:4" ht="12.75">
      <c r="A733">
        <f ca="1" t="shared" si="44"/>
        <v>-0.49695476212105083</v>
      </c>
      <c r="B733">
        <f ca="1" t="shared" si="45"/>
        <v>-0.8188426324932099</v>
      </c>
      <c r="C733">
        <f ca="1" t="shared" si="46"/>
        <v>0.38000722772839923</v>
      </c>
      <c r="D733">
        <f ca="1" t="shared" si="47"/>
        <v>0.44263681504037944</v>
      </c>
    </row>
    <row r="734" spans="1:4" ht="12.75">
      <c r="A734">
        <f ca="1" t="shared" si="44"/>
        <v>0.061727115246997144</v>
      </c>
      <c r="B734">
        <f ca="1" t="shared" si="45"/>
        <v>0.33773493441975067</v>
      </c>
      <c r="C734">
        <f ca="1" t="shared" si="46"/>
        <v>-0.26125069101986</v>
      </c>
      <c r="D734">
        <f ca="1" t="shared" si="47"/>
        <v>0.020519827039505945</v>
      </c>
    </row>
    <row r="735" spans="1:4" ht="12.75">
      <c r="A735">
        <f ca="1" t="shared" si="44"/>
        <v>0.12656755563383726</v>
      </c>
      <c r="B735">
        <f ca="1" t="shared" si="45"/>
        <v>-0.04965046782155991</v>
      </c>
      <c r="C735">
        <f ca="1" t="shared" si="46"/>
        <v>-0.13104004275249692</v>
      </c>
      <c r="D735">
        <f ca="1" t="shared" si="47"/>
        <v>-1.321069663523243</v>
      </c>
    </row>
    <row r="736" spans="1:4" ht="12.75">
      <c r="A736">
        <f ca="1" t="shared" si="44"/>
        <v>0.059651244429671735</v>
      </c>
      <c r="B736">
        <f ca="1" t="shared" si="45"/>
        <v>-0.02657573641491151</v>
      </c>
      <c r="C736">
        <f ca="1" t="shared" si="46"/>
        <v>0.052169292085006314</v>
      </c>
      <c r="D736">
        <f ca="1" t="shared" si="47"/>
        <v>0.8096837961230188</v>
      </c>
    </row>
    <row r="737" spans="1:4" ht="12.75">
      <c r="A737">
        <f ca="1" t="shared" si="44"/>
        <v>-0.41693684782075735</v>
      </c>
      <c r="B737">
        <f ca="1" t="shared" si="45"/>
        <v>0.18792010374112444</v>
      </c>
      <c r="C737">
        <f ca="1" t="shared" si="46"/>
        <v>-0.4377082900415634</v>
      </c>
      <c r="D737">
        <f ca="1" t="shared" si="47"/>
        <v>-1.059496753929742</v>
      </c>
    </row>
    <row r="738" spans="1:4" ht="12.75">
      <c r="A738">
        <f ca="1" t="shared" si="44"/>
        <v>0.40970149196470507</v>
      </c>
      <c r="B738">
        <f ca="1" t="shared" si="45"/>
        <v>-0.35578551097244815</v>
      </c>
      <c r="C738">
        <f ca="1" t="shared" si="46"/>
        <v>0.3200032760603775</v>
      </c>
      <c r="D738">
        <f ca="1" t="shared" si="47"/>
        <v>-0.8673087607666972</v>
      </c>
    </row>
    <row r="739" spans="1:4" ht="12.75">
      <c r="A739">
        <f ca="1" t="shared" si="44"/>
        <v>-0.35062798013214813</v>
      </c>
      <c r="B739">
        <f ca="1" t="shared" si="45"/>
        <v>0.032274985173091464</v>
      </c>
      <c r="C739">
        <f ca="1" t="shared" si="46"/>
        <v>0.6145397746670707</v>
      </c>
      <c r="D739">
        <f ca="1" t="shared" si="47"/>
        <v>0.5216336160456958</v>
      </c>
    </row>
    <row r="740" spans="1:4" ht="12.75">
      <c r="A740">
        <f ca="1" t="shared" si="44"/>
        <v>-0.029744678701967286</v>
      </c>
      <c r="B740">
        <f ca="1" t="shared" si="45"/>
        <v>-0.22706250752008028</v>
      </c>
      <c r="C740">
        <f ca="1" t="shared" si="46"/>
        <v>0.10139049291463142</v>
      </c>
      <c r="D740">
        <f ca="1" t="shared" si="47"/>
        <v>0.37760617231090965</v>
      </c>
    </row>
    <row r="741" spans="1:4" ht="12.75">
      <c r="A741">
        <f ca="1" t="shared" si="44"/>
        <v>0.19553613560426353</v>
      </c>
      <c r="B741">
        <f ca="1" t="shared" si="45"/>
        <v>-0.4062072449609182</v>
      </c>
      <c r="C741">
        <f ca="1" t="shared" si="46"/>
        <v>0.947054913627758</v>
      </c>
      <c r="D741">
        <f ca="1" t="shared" si="47"/>
        <v>-0.787668951019548</v>
      </c>
    </row>
    <row r="742" spans="1:4" ht="12.75">
      <c r="A742">
        <f ca="1" t="shared" si="44"/>
        <v>-0.10000793412322523</v>
      </c>
      <c r="B742">
        <f ca="1" t="shared" si="45"/>
        <v>0.3248213570288394</v>
      </c>
      <c r="C742">
        <f ca="1" t="shared" si="46"/>
        <v>0.2567507151426103</v>
      </c>
      <c r="D742">
        <f ca="1" t="shared" si="47"/>
        <v>-0.01967372291444569</v>
      </c>
    </row>
    <row r="743" spans="1:4" ht="12.75">
      <c r="A743">
        <f ca="1" t="shared" si="44"/>
        <v>-0.01153432041357938</v>
      </c>
      <c r="B743">
        <f ca="1" t="shared" si="45"/>
        <v>-0.15887747705826083</v>
      </c>
      <c r="C743">
        <f ca="1" t="shared" si="46"/>
        <v>0.10845606457910173</v>
      </c>
      <c r="D743">
        <f ca="1" t="shared" si="47"/>
        <v>0.6348140933366397</v>
      </c>
    </row>
    <row r="744" spans="1:4" ht="12.75">
      <c r="A744">
        <f ca="1" t="shared" si="44"/>
        <v>-0.2178377613053888</v>
      </c>
      <c r="B744">
        <f ca="1" t="shared" si="45"/>
        <v>-0.2043083531681209</v>
      </c>
      <c r="C744">
        <f ca="1" t="shared" si="46"/>
        <v>-0.45695249528636794</v>
      </c>
      <c r="D744">
        <f ca="1" t="shared" si="47"/>
        <v>0.22302910976966572</v>
      </c>
    </row>
    <row r="745" spans="1:4" ht="12.75">
      <c r="A745">
        <f ca="1" t="shared" si="44"/>
        <v>-0.49573066518419395</v>
      </c>
      <c r="B745">
        <f ca="1" t="shared" si="45"/>
        <v>-0.14904492164235084</v>
      </c>
      <c r="C745">
        <f ca="1" t="shared" si="46"/>
        <v>0.6513113836086868</v>
      </c>
      <c r="D745">
        <f ca="1" t="shared" si="47"/>
        <v>0.04333458977253013</v>
      </c>
    </row>
    <row r="746" spans="1:4" ht="12.75">
      <c r="A746">
        <f ca="1" t="shared" si="44"/>
        <v>-0.4439376983044203</v>
      </c>
      <c r="B746">
        <f ca="1" t="shared" si="45"/>
        <v>-0.12531762631751953</v>
      </c>
      <c r="C746">
        <f ca="1" t="shared" si="46"/>
        <v>0.20284707861634899</v>
      </c>
      <c r="D746">
        <f ca="1" t="shared" si="47"/>
        <v>-0.32386127955990407</v>
      </c>
    </row>
    <row r="747" spans="1:4" ht="12.75">
      <c r="A747">
        <f ca="1" t="shared" si="44"/>
        <v>0.43391824853543004</v>
      </c>
      <c r="B747">
        <f ca="1" t="shared" si="45"/>
        <v>0.07462735462866132</v>
      </c>
      <c r="C747">
        <f ca="1" t="shared" si="46"/>
        <v>0.24457500178841496</v>
      </c>
      <c r="D747">
        <f ca="1" t="shared" si="47"/>
        <v>1.058550807509726</v>
      </c>
    </row>
    <row r="748" spans="1:4" ht="12.75">
      <c r="A748">
        <f ca="1" t="shared" si="44"/>
        <v>0.37178562765977663</v>
      </c>
      <c r="B748">
        <f ca="1" t="shared" si="45"/>
        <v>-0.2259782438037916</v>
      </c>
      <c r="C748">
        <f ca="1" t="shared" si="46"/>
        <v>-0.9060035083718143</v>
      </c>
      <c r="D748">
        <f ca="1" t="shared" si="47"/>
        <v>0.3733806925532317</v>
      </c>
    </row>
    <row r="749" spans="1:4" ht="12.75">
      <c r="A749">
        <f ca="1" t="shared" si="44"/>
        <v>0.16884075494916218</v>
      </c>
      <c r="B749">
        <f ca="1" t="shared" si="45"/>
        <v>0.4690028987464574</v>
      </c>
      <c r="C749">
        <f ca="1" t="shared" si="46"/>
        <v>0.19030170669382707</v>
      </c>
      <c r="D749">
        <f ca="1" t="shared" si="47"/>
        <v>-0.9208952791980369</v>
      </c>
    </row>
    <row r="750" spans="1:4" ht="12.75">
      <c r="A750">
        <f ca="1" t="shared" si="44"/>
        <v>-0.31076494540696764</v>
      </c>
      <c r="B750">
        <f ca="1" t="shared" si="45"/>
        <v>0.5868365535848528</v>
      </c>
      <c r="C750">
        <f ca="1" t="shared" si="46"/>
        <v>0.7669446225157079</v>
      </c>
      <c r="D750">
        <f ca="1" t="shared" si="47"/>
        <v>-0.7189946996370158</v>
      </c>
    </row>
    <row r="751" spans="1:4" ht="12.75">
      <c r="A751">
        <f ca="1" t="shared" si="44"/>
        <v>-0.0947329698187016</v>
      </c>
      <c r="B751">
        <f ca="1" t="shared" si="45"/>
        <v>0.20361924059455316</v>
      </c>
      <c r="C751">
        <f ca="1" t="shared" si="46"/>
        <v>-0.06254225402107783</v>
      </c>
      <c r="D751">
        <f ca="1" t="shared" si="47"/>
        <v>0.33278509268636913</v>
      </c>
    </row>
    <row r="752" spans="1:4" ht="12.75">
      <c r="A752">
        <f ca="1" t="shared" si="44"/>
        <v>0.27771874220640425</v>
      </c>
      <c r="B752">
        <f ca="1" t="shared" si="45"/>
        <v>-0.14935125816168227</v>
      </c>
      <c r="C752">
        <f ca="1" t="shared" si="46"/>
        <v>0.5377471766122826</v>
      </c>
      <c r="D752">
        <f ca="1" t="shared" si="47"/>
        <v>-0.5413396302162838</v>
      </c>
    </row>
    <row r="753" spans="1:4" ht="12.75">
      <c r="A753">
        <f ca="1" t="shared" si="44"/>
        <v>-0.10688532991640987</v>
      </c>
      <c r="B753">
        <f ca="1" t="shared" si="45"/>
        <v>0.920899799989938</v>
      </c>
      <c r="C753">
        <f ca="1" t="shared" si="46"/>
        <v>0.07826142601433084</v>
      </c>
      <c r="D753">
        <f ca="1" t="shared" si="47"/>
        <v>-0.18187141261641848</v>
      </c>
    </row>
    <row r="754" spans="1:4" ht="12.75">
      <c r="A754">
        <f ca="1" t="shared" si="44"/>
        <v>0.38973935962903616</v>
      </c>
      <c r="B754">
        <f ca="1" t="shared" si="45"/>
        <v>0.18962545763780558</v>
      </c>
      <c r="C754">
        <f ca="1" t="shared" si="46"/>
        <v>0.6486563526251139</v>
      </c>
      <c r="D754">
        <f ca="1" t="shared" si="47"/>
        <v>0.7534411673601307</v>
      </c>
    </row>
    <row r="755" spans="1:4" ht="12.75">
      <c r="A755">
        <f ca="1" t="shared" si="44"/>
        <v>-0.325511824881179</v>
      </c>
      <c r="B755">
        <f ca="1" t="shared" si="45"/>
        <v>0.1340645426088367</v>
      </c>
      <c r="C755">
        <f ca="1" t="shared" si="46"/>
        <v>-0.025109686072607662</v>
      </c>
      <c r="D755">
        <f ca="1" t="shared" si="47"/>
        <v>1.2272924184824965</v>
      </c>
    </row>
    <row r="756" spans="1:4" ht="12.75">
      <c r="A756">
        <f ca="1" t="shared" si="44"/>
        <v>0.4212055258255427</v>
      </c>
      <c r="B756">
        <f ca="1" t="shared" si="45"/>
        <v>0.17094193742962038</v>
      </c>
      <c r="C756">
        <f ca="1" t="shared" si="46"/>
        <v>0.3924444962560649</v>
      </c>
      <c r="D756">
        <f ca="1" t="shared" si="47"/>
        <v>0.16318164388852985</v>
      </c>
    </row>
    <row r="757" spans="1:4" ht="12.75">
      <c r="A757">
        <f ca="1" t="shared" si="44"/>
        <v>-0.11741208854782403</v>
      </c>
      <c r="B757">
        <f ca="1" t="shared" si="45"/>
        <v>0.18248901763976577</v>
      </c>
      <c r="C757">
        <f ca="1" t="shared" si="46"/>
        <v>-0.6273048698869454</v>
      </c>
      <c r="D757">
        <f ca="1" t="shared" si="47"/>
        <v>-0.0901548188151704</v>
      </c>
    </row>
    <row r="758" spans="1:4" ht="12.75">
      <c r="A758">
        <f ca="1" t="shared" si="44"/>
        <v>-0.19151446046033255</v>
      </c>
      <c r="B758">
        <f ca="1" t="shared" si="45"/>
        <v>0.4091919453461814</v>
      </c>
      <c r="C758">
        <f ca="1" t="shared" si="46"/>
        <v>-0.5262736812899138</v>
      </c>
      <c r="D758">
        <f ca="1" t="shared" si="47"/>
        <v>-0.7085619408323944</v>
      </c>
    </row>
    <row r="759" spans="1:4" ht="12.75">
      <c r="A759">
        <f ca="1" t="shared" si="44"/>
        <v>-0.35982512249188936</v>
      </c>
      <c r="B759">
        <f ca="1" t="shared" si="45"/>
        <v>0.5551752724540508</v>
      </c>
      <c r="C759">
        <f ca="1" t="shared" si="46"/>
        <v>-0.12558433310679828</v>
      </c>
      <c r="D759">
        <f ca="1" t="shared" si="47"/>
        <v>0.6424610700894204</v>
      </c>
    </row>
    <row r="760" spans="1:4" ht="12.75">
      <c r="A760">
        <f ca="1" t="shared" si="44"/>
        <v>0.03280167528349054</v>
      </c>
      <c r="B760">
        <f ca="1" t="shared" si="45"/>
        <v>0.5396858752456142</v>
      </c>
      <c r="C760">
        <f ca="1" t="shared" si="46"/>
        <v>0.07792316050374737</v>
      </c>
      <c r="D760">
        <f ca="1" t="shared" si="47"/>
        <v>0.17628759911998593</v>
      </c>
    </row>
    <row r="761" spans="1:4" ht="12.75">
      <c r="A761">
        <f ca="1" t="shared" si="44"/>
        <v>-0.46519562384723456</v>
      </c>
      <c r="B761">
        <f ca="1" t="shared" si="45"/>
        <v>-0.205434849481559</v>
      </c>
      <c r="C761">
        <f ca="1" t="shared" si="46"/>
        <v>-0.440248452296365</v>
      </c>
      <c r="D761">
        <f ca="1" t="shared" si="47"/>
        <v>0.33281993725760906</v>
      </c>
    </row>
    <row r="762" spans="1:4" ht="12.75">
      <c r="A762">
        <f ca="1" t="shared" si="44"/>
        <v>0.32013560682160236</v>
      </c>
      <c r="B762">
        <f ca="1" t="shared" si="45"/>
        <v>0.5916326653427033</v>
      </c>
      <c r="C762">
        <f ca="1" t="shared" si="46"/>
        <v>-0.42875168395639474</v>
      </c>
      <c r="D762">
        <f ca="1" t="shared" si="47"/>
        <v>-0.9010475479142945</v>
      </c>
    </row>
    <row r="763" spans="1:4" ht="12.75">
      <c r="A763">
        <f ca="1" t="shared" si="44"/>
        <v>-0.41929170986587594</v>
      </c>
      <c r="B763">
        <f ca="1" t="shared" si="45"/>
        <v>0.8102948366687732</v>
      </c>
      <c r="C763">
        <f ca="1" t="shared" si="46"/>
        <v>0.04277607711330966</v>
      </c>
      <c r="D763">
        <f ca="1" t="shared" si="47"/>
        <v>0.3968735680221753</v>
      </c>
    </row>
    <row r="764" spans="1:4" ht="12.75">
      <c r="A764">
        <f ca="1" t="shared" si="44"/>
        <v>-0.08447427494977866</v>
      </c>
      <c r="B764">
        <f ca="1" t="shared" si="45"/>
        <v>0.01236539392355307</v>
      </c>
      <c r="C764">
        <f ca="1" t="shared" si="46"/>
        <v>0.41808369186679073</v>
      </c>
      <c r="D764">
        <f ca="1" t="shared" si="47"/>
        <v>-0.8306954775585584</v>
      </c>
    </row>
    <row r="765" spans="1:4" ht="12.75">
      <c r="A765">
        <f ca="1" t="shared" si="44"/>
        <v>0.28317555435603303</v>
      </c>
      <c r="B765">
        <f ca="1" t="shared" si="45"/>
        <v>0.11118615723484115</v>
      </c>
      <c r="C765">
        <f ca="1" t="shared" si="46"/>
        <v>-1.2612521647212938</v>
      </c>
      <c r="D765">
        <f ca="1" t="shared" si="47"/>
        <v>0.35188968746363747</v>
      </c>
    </row>
    <row r="766" spans="1:4" ht="12.75">
      <c r="A766">
        <f ca="1" t="shared" si="44"/>
        <v>0.30025370655634553</v>
      </c>
      <c r="B766">
        <f ca="1" t="shared" si="45"/>
        <v>0.4719476981517525</v>
      </c>
      <c r="C766">
        <f ca="1" t="shared" si="46"/>
        <v>0.05508539417837177</v>
      </c>
      <c r="D766">
        <f ca="1" t="shared" si="47"/>
        <v>-0.4245816491986196</v>
      </c>
    </row>
    <row r="767" spans="1:4" ht="12.75">
      <c r="A767">
        <f ca="1" t="shared" si="44"/>
        <v>0.18942064124536362</v>
      </c>
      <c r="B767">
        <f ca="1" t="shared" si="45"/>
        <v>-0.37911722644396373</v>
      </c>
      <c r="C767">
        <f ca="1" t="shared" si="46"/>
        <v>-0.43587468086992587</v>
      </c>
      <c r="D767">
        <f ca="1" t="shared" si="47"/>
        <v>0.5096180259215002</v>
      </c>
    </row>
    <row r="768" spans="1:4" ht="12.75">
      <c r="A768">
        <f ca="1" t="shared" si="44"/>
        <v>-0.14680060254356841</v>
      </c>
      <c r="B768">
        <f ca="1" t="shared" si="45"/>
        <v>0.40104645458832566</v>
      </c>
      <c r="C768">
        <f ca="1" t="shared" si="46"/>
        <v>0.530548152549442</v>
      </c>
      <c r="D768">
        <f ca="1" t="shared" si="47"/>
        <v>0.05968848889566525</v>
      </c>
    </row>
    <row r="769" spans="1:4" ht="12.75">
      <c r="A769">
        <f ca="1" t="shared" si="44"/>
        <v>-0.004117532074346286</v>
      </c>
      <c r="B769">
        <f ca="1" t="shared" si="45"/>
        <v>0.054384834797798876</v>
      </c>
      <c r="C769">
        <f ca="1" t="shared" si="46"/>
        <v>0.9449179294165626</v>
      </c>
      <c r="D769">
        <f ca="1" t="shared" si="47"/>
        <v>-1.0305899098520919</v>
      </c>
    </row>
    <row r="770" spans="1:4" ht="12.75">
      <c r="A770">
        <f aca="true" ca="1" t="shared" si="48" ref="A770:A833">RAND()-0.5</f>
        <v>-0.35345566466780143</v>
      </c>
      <c r="B770">
        <f aca="true" ca="1" t="shared" si="49" ref="B770:B833">RAND()+RAND()-1</f>
        <v>0.31681726280792355</v>
      </c>
      <c r="C770">
        <f aca="true" ca="1" t="shared" si="50" ref="C770:C833">RAND()+RAND()+RAND()-1.5</f>
        <v>0.9994809850552562</v>
      </c>
      <c r="D770">
        <f aca="true" ca="1" t="shared" si="51" ref="D770:D833">RAND()+RAND()+RAND()+RAND()+RAND()-2.5</f>
        <v>-0.47958114529904394</v>
      </c>
    </row>
    <row r="771" spans="1:4" ht="12.75">
      <c r="A771">
        <f ca="1" t="shared" si="48"/>
        <v>-0.40153852266442724</v>
      </c>
      <c r="B771">
        <f ca="1" t="shared" si="49"/>
        <v>-0.6958188531468803</v>
      </c>
      <c r="C771">
        <f ca="1" t="shared" si="50"/>
        <v>-0.6704542328756606</v>
      </c>
      <c r="D771">
        <f ca="1" t="shared" si="51"/>
        <v>0.20127186497149818</v>
      </c>
    </row>
    <row r="772" spans="1:4" ht="12.75">
      <c r="A772">
        <f ca="1" t="shared" si="48"/>
        <v>-0.497224808579839</v>
      </c>
      <c r="B772">
        <f ca="1" t="shared" si="49"/>
        <v>-0.0030838429701196546</v>
      </c>
      <c r="C772">
        <f ca="1" t="shared" si="50"/>
        <v>0.23260649471394057</v>
      </c>
      <c r="D772">
        <f ca="1" t="shared" si="51"/>
        <v>0.05690169604245243</v>
      </c>
    </row>
    <row r="773" spans="1:4" ht="12.75">
      <c r="A773">
        <f ca="1" t="shared" si="48"/>
        <v>-0.23315280139482275</v>
      </c>
      <c r="B773">
        <f ca="1" t="shared" si="49"/>
        <v>0.5120602003098447</v>
      </c>
      <c r="C773">
        <f ca="1" t="shared" si="50"/>
        <v>1.2285466119248154</v>
      </c>
      <c r="D773">
        <f ca="1" t="shared" si="51"/>
        <v>0.93849688040644</v>
      </c>
    </row>
    <row r="774" spans="1:4" ht="12.75">
      <c r="A774">
        <f ca="1" t="shared" si="48"/>
        <v>0.3291962370503656</v>
      </c>
      <c r="B774">
        <f ca="1" t="shared" si="49"/>
        <v>-0.14560734613263993</v>
      </c>
      <c r="C774">
        <f ca="1" t="shared" si="50"/>
        <v>-0.0987898441057733</v>
      </c>
      <c r="D774">
        <f ca="1" t="shared" si="51"/>
        <v>0.10005403565563409</v>
      </c>
    </row>
    <row r="775" spans="1:4" ht="12.75">
      <c r="A775">
        <f ca="1" t="shared" si="48"/>
        <v>-0.08893693124830526</v>
      </c>
      <c r="B775">
        <f ca="1" t="shared" si="49"/>
        <v>-0.12365650992495758</v>
      </c>
      <c r="C775">
        <f ca="1" t="shared" si="50"/>
        <v>-0.8966951858243448</v>
      </c>
      <c r="D775">
        <f ca="1" t="shared" si="51"/>
        <v>-1.0971472286506783</v>
      </c>
    </row>
    <row r="776" spans="1:4" ht="12.75">
      <c r="A776">
        <f ca="1" t="shared" si="48"/>
        <v>0.03555760258335283</v>
      </c>
      <c r="B776">
        <f ca="1" t="shared" si="49"/>
        <v>0.4185672243731178</v>
      </c>
      <c r="C776">
        <f ca="1" t="shared" si="50"/>
        <v>0.859194305581866</v>
      </c>
      <c r="D776">
        <f ca="1" t="shared" si="51"/>
        <v>0.2585364299948747</v>
      </c>
    </row>
    <row r="777" spans="1:4" ht="12.75">
      <c r="A777">
        <f ca="1" t="shared" si="48"/>
        <v>-0.018221321279032088</v>
      </c>
      <c r="B777">
        <f ca="1" t="shared" si="49"/>
        <v>0.28644534325309845</v>
      </c>
      <c r="C777">
        <f ca="1" t="shared" si="50"/>
        <v>-0.6262313755712379</v>
      </c>
      <c r="D777">
        <f ca="1" t="shared" si="51"/>
        <v>-0.6686573956951429</v>
      </c>
    </row>
    <row r="778" spans="1:4" ht="12.75">
      <c r="A778">
        <f ca="1" t="shared" si="48"/>
        <v>0.4585376281926403</v>
      </c>
      <c r="B778">
        <f ca="1" t="shared" si="49"/>
        <v>-0.7223532197424578</v>
      </c>
      <c r="C778">
        <f ca="1" t="shared" si="50"/>
        <v>-0.44014318595960056</v>
      </c>
      <c r="D778">
        <f ca="1" t="shared" si="51"/>
        <v>-0.5106692310901764</v>
      </c>
    </row>
    <row r="779" spans="1:4" ht="12.75">
      <c r="A779">
        <f ca="1" t="shared" si="48"/>
        <v>0.1360901801744352</v>
      </c>
      <c r="B779">
        <f ca="1" t="shared" si="49"/>
        <v>0.04466250356637169</v>
      </c>
      <c r="C779">
        <f ca="1" t="shared" si="50"/>
        <v>-0.4320788854254143</v>
      </c>
      <c r="D779">
        <f ca="1" t="shared" si="51"/>
        <v>0.45482743639385204</v>
      </c>
    </row>
    <row r="780" spans="1:4" ht="12.75">
      <c r="A780">
        <f ca="1" t="shared" si="48"/>
        <v>-0.15718797504321813</v>
      </c>
      <c r="B780">
        <f ca="1" t="shared" si="49"/>
        <v>0.10844264860456243</v>
      </c>
      <c r="C780">
        <f ca="1" t="shared" si="50"/>
        <v>0.3058758400272714</v>
      </c>
      <c r="D780">
        <f ca="1" t="shared" si="51"/>
        <v>-0.2599515713968312</v>
      </c>
    </row>
    <row r="781" spans="1:4" ht="12.75">
      <c r="A781">
        <f ca="1" t="shared" si="48"/>
        <v>0.46462134827829016</v>
      </c>
      <c r="B781">
        <f ca="1" t="shared" si="49"/>
        <v>0.24499536283832146</v>
      </c>
      <c r="C781">
        <f ca="1" t="shared" si="50"/>
        <v>-1.1555189663949987</v>
      </c>
      <c r="D781">
        <f ca="1" t="shared" si="51"/>
        <v>-1.1019852938481824</v>
      </c>
    </row>
    <row r="782" spans="1:4" ht="12.75">
      <c r="A782">
        <f ca="1" t="shared" si="48"/>
        <v>-0.4665140746342638</v>
      </c>
      <c r="B782">
        <f ca="1" t="shared" si="49"/>
        <v>-0.42330705601060237</v>
      </c>
      <c r="C782">
        <f ca="1" t="shared" si="50"/>
        <v>-0.4464126356517826</v>
      </c>
      <c r="D782">
        <f ca="1" t="shared" si="51"/>
        <v>0.48779328450879067</v>
      </c>
    </row>
    <row r="783" spans="1:4" ht="12.75">
      <c r="A783">
        <f ca="1" t="shared" si="48"/>
        <v>0.17255176860156318</v>
      </c>
      <c r="B783">
        <f ca="1" t="shared" si="49"/>
        <v>-0.24417907931538596</v>
      </c>
      <c r="C783">
        <f ca="1" t="shared" si="50"/>
        <v>0.9072621654190978</v>
      </c>
      <c r="D783">
        <f ca="1" t="shared" si="51"/>
        <v>0.611902014942685</v>
      </c>
    </row>
    <row r="784" spans="1:4" ht="12.75">
      <c r="A784">
        <f ca="1" t="shared" si="48"/>
        <v>0.3092087115711655</v>
      </c>
      <c r="B784">
        <f ca="1" t="shared" si="49"/>
        <v>-0.07010343294380394</v>
      </c>
      <c r="C784">
        <f ca="1" t="shared" si="50"/>
        <v>0.5841784942796879</v>
      </c>
      <c r="D784">
        <f ca="1" t="shared" si="51"/>
        <v>0.7386821913240871</v>
      </c>
    </row>
    <row r="785" spans="1:4" ht="12.75">
      <c r="A785">
        <f ca="1" t="shared" si="48"/>
        <v>0.13957446133197493</v>
      </c>
      <c r="B785">
        <f ca="1" t="shared" si="49"/>
        <v>0.29285030193589723</v>
      </c>
      <c r="C785">
        <f ca="1" t="shared" si="50"/>
        <v>0.3406674660079432</v>
      </c>
      <c r="D785">
        <f ca="1" t="shared" si="51"/>
        <v>0.5959338977048958</v>
      </c>
    </row>
    <row r="786" spans="1:4" ht="12.75">
      <c r="A786">
        <f ca="1" t="shared" si="48"/>
        <v>0.3007384119196628</v>
      </c>
      <c r="B786">
        <f ca="1" t="shared" si="49"/>
        <v>0.053814665555776076</v>
      </c>
      <c r="C786">
        <f ca="1" t="shared" si="50"/>
        <v>-0.05671285615870292</v>
      </c>
      <c r="D786">
        <f ca="1" t="shared" si="51"/>
        <v>0.9370402810359009</v>
      </c>
    </row>
    <row r="787" spans="1:4" ht="12.75">
      <c r="A787">
        <f ca="1" t="shared" si="48"/>
        <v>0.1518685148152139</v>
      </c>
      <c r="B787">
        <f ca="1" t="shared" si="49"/>
        <v>-0.416628880663265</v>
      </c>
      <c r="C787">
        <f ca="1" t="shared" si="50"/>
        <v>-0.6563453395385401</v>
      </c>
      <c r="D787">
        <f ca="1" t="shared" si="51"/>
        <v>0.39117821816377685</v>
      </c>
    </row>
    <row r="788" spans="1:4" ht="12.75">
      <c r="A788">
        <f ca="1" t="shared" si="48"/>
        <v>-0.4114590132200968</v>
      </c>
      <c r="B788">
        <f ca="1" t="shared" si="49"/>
        <v>0.31322784548021176</v>
      </c>
      <c r="C788">
        <f ca="1" t="shared" si="50"/>
        <v>-0.20587569489363844</v>
      </c>
      <c r="D788">
        <f ca="1" t="shared" si="51"/>
        <v>-1.229920542683136</v>
      </c>
    </row>
    <row r="789" spans="1:4" ht="12.75">
      <c r="A789">
        <f ca="1" t="shared" si="48"/>
        <v>-0.23598222281843984</v>
      </c>
      <c r="B789">
        <f ca="1" t="shared" si="49"/>
        <v>-0.7468445944346482</v>
      </c>
      <c r="C789">
        <f ca="1" t="shared" si="50"/>
        <v>0.1964142734344121</v>
      </c>
      <c r="D789">
        <f ca="1" t="shared" si="51"/>
        <v>-0.1261529524513536</v>
      </c>
    </row>
    <row r="790" spans="1:4" ht="12.75">
      <c r="A790">
        <f ca="1" t="shared" si="48"/>
        <v>-0.30455859451115314</v>
      </c>
      <c r="B790">
        <f ca="1" t="shared" si="49"/>
        <v>-0.24952781122914858</v>
      </c>
      <c r="C790">
        <f ca="1" t="shared" si="50"/>
        <v>0.9015540748838538</v>
      </c>
      <c r="D790">
        <f ca="1" t="shared" si="51"/>
        <v>0.45598524646622085</v>
      </c>
    </row>
    <row r="791" spans="1:4" ht="12.75">
      <c r="A791">
        <f ca="1" t="shared" si="48"/>
        <v>-0.07233030653702777</v>
      </c>
      <c r="B791">
        <f ca="1" t="shared" si="49"/>
        <v>-0.18247147030086697</v>
      </c>
      <c r="C791">
        <f ca="1" t="shared" si="50"/>
        <v>0.2848948339127828</v>
      </c>
      <c r="D791">
        <f ca="1" t="shared" si="51"/>
        <v>-0.41828136215252254</v>
      </c>
    </row>
    <row r="792" spans="1:4" ht="12.75">
      <c r="A792">
        <f ca="1" t="shared" si="48"/>
        <v>0.2431108310903376</v>
      </c>
      <c r="B792">
        <f ca="1" t="shared" si="49"/>
        <v>-0.6955375450929135</v>
      </c>
      <c r="C792">
        <f ca="1" t="shared" si="50"/>
        <v>0.005749040815858031</v>
      </c>
      <c r="D792">
        <f ca="1" t="shared" si="51"/>
        <v>0.2354452510639149</v>
      </c>
    </row>
    <row r="793" spans="1:4" ht="12.75">
      <c r="A793">
        <f ca="1" t="shared" si="48"/>
        <v>0.26532258516685325</v>
      </c>
      <c r="B793">
        <f ca="1" t="shared" si="49"/>
        <v>-0.5390307545278512</v>
      </c>
      <c r="C793">
        <f ca="1" t="shared" si="50"/>
        <v>-0.4422791116520135</v>
      </c>
      <c r="D793">
        <f ca="1" t="shared" si="51"/>
        <v>-0.7305895427122375</v>
      </c>
    </row>
    <row r="794" spans="1:4" ht="12.75">
      <c r="A794">
        <f ca="1" t="shared" si="48"/>
        <v>0.20551060322128767</v>
      </c>
      <c r="B794">
        <f ca="1" t="shared" si="49"/>
        <v>-0.6874103934363933</v>
      </c>
      <c r="C794">
        <f ca="1" t="shared" si="50"/>
        <v>0.12452025508671993</v>
      </c>
      <c r="D794">
        <f ca="1" t="shared" si="51"/>
        <v>1.3365559408386725</v>
      </c>
    </row>
    <row r="795" spans="1:4" ht="12.75">
      <c r="A795">
        <f ca="1" t="shared" si="48"/>
        <v>0.04241167823658465</v>
      </c>
      <c r="B795">
        <f ca="1" t="shared" si="49"/>
        <v>-0.6816331682413963</v>
      </c>
      <c r="C795">
        <f ca="1" t="shared" si="50"/>
        <v>-0.0827279476139029</v>
      </c>
      <c r="D795">
        <f ca="1" t="shared" si="51"/>
        <v>-0.8290556163233147</v>
      </c>
    </row>
    <row r="796" spans="1:4" ht="12.75">
      <c r="A796">
        <f ca="1" t="shared" si="48"/>
        <v>0.497378967509302</v>
      </c>
      <c r="B796">
        <f ca="1" t="shared" si="49"/>
        <v>0.1907057727196344</v>
      </c>
      <c r="C796">
        <f ca="1" t="shared" si="50"/>
        <v>0.613436893942171</v>
      </c>
      <c r="D796">
        <f ca="1" t="shared" si="51"/>
        <v>-0.39193224913881375</v>
      </c>
    </row>
    <row r="797" spans="1:4" ht="12.75">
      <c r="A797">
        <f ca="1" t="shared" si="48"/>
        <v>-0.010263015366607453</v>
      </c>
      <c r="B797">
        <f ca="1" t="shared" si="49"/>
        <v>0.2931234324507619</v>
      </c>
      <c r="C797">
        <f ca="1" t="shared" si="50"/>
        <v>0.43408876632807325</v>
      </c>
      <c r="D797">
        <f ca="1" t="shared" si="51"/>
        <v>-0.052266386988922164</v>
      </c>
    </row>
    <row r="798" spans="1:4" ht="12.75">
      <c r="A798">
        <f ca="1" t="shared" si="48"/>
        <v>0.49939486149361656</v>
      </c>
      <c r="B798">
        <f ca="1" t="shared" si="49"/>
        <v>0.07802735446629083</v>
      </c>
      <c r="C798">
        <f ca="1" t="shared" si="50"/>
        <v>0.7194487342432554</v>
      </c>
      <c r="D798">
        <f ca="1" t="shared" si="51"/>
        <v>0.5400749278359718</v>
      </c>
    </row>
    <row r="799" spans="1:4" ht="12.75">
      <c r="A799">
        <f ca="1" t="shared" si="48"/>
        <v>-0.36748579420499716</v>
      </c>
      <c r="B799">
        <f ca="1" t="shared" si="49"/>
        <v>-0.1024418360123105</v>
      </c>
      <c r="C799">
        <f ca="1" t="shared" si="50"/>
        <v>-1.0006525237417185</v>
      </c>
      <c r="D799">
        <f ca="1" t="shared" si="51"/>
        <v>-0.7044043705263143</v>
      </c>
    </row>
    <row r="800" spans="1:4" ht="12.75">
      <c r="A800">
        <f ca="1" t="shared" si="48"/>
        <v>-0.39091924024836056</v>
      </c>
      <c r="B800">
        <f ca="1" t="shared" si="49"/>
        <v>0.059138798368385315</v>
      </c>
      <c r="C800">
        <f ca="1" t="shared" si="50"/>
        <v>0.5054954408954755</v>
      </c>
      <c r="D800">
        <f ca="1" t="shared" si="51"/>
        <v>0.5315397674606341</v>
      </c>
    </row>
    <row r="801" spans="1:4" ht="12.75">
      <c r="A801">
        <f ca="1" t="shared" si="48"/>
        <v>-0.46451544460649963</v>
      </c>
      <c r="B801">
        <f ca="1" t="shared" si="49"/>
        <v>0.1506201885941112</v>
      </c>
      <c r="C801">
        <f ca="1" t="shared" si="50"/>
        <v>-0.3896383884239698</v>
      </c>
      <c r="D801">
        <f ca="1" t="shared" si="51"/>
        <v>1.117496095570253</v>
      </c>
    </row>
    <row r="802" spans="1:4" ht="12.75">
      <c r="A802">
        <f ca="1" t="shared" si="48"/>
        <v>-0.028648309756906798</v>
      </c>
      <c r="B802">
        <f ca="1" t="shared" si="49"/>
        <v>-0.4371829970904837</v>
      </c>
      <c r="C802">
        <f ca="1" t="shared" si="50"/>
        <v>0.0616463817543369</v>
      </c>
      <c r="D802">
        <f ca="1" t="shared" si="51"/>
        <v>0.0969847441012357</v>
      </c>
    </row>
    <row r="803" spans="1:4" ht="12.75">
      <c r="A803">
        <f ca="1" t="shared" si="48"/>
        <v>-0.4098286494064558</v>
      </c>
      <c r="B803">
        <f ca="1" t="shared" si="49"/>
        <v>0.24242907844532113</v>
      </c>
      <c r="C803">
        <f ca="1" t="shared" si="50"/>
        <v>0.5378104901282015</v>
      </c>
      <c r="D803">
        <f ca="1" t="shared" si="51"/>
        <v>0.726459578581121</v>
      </c>
    </row>
    <row r="804" spans="1:4" ht="12.75">
      <c r="A804">
        <f ca="1" t="shared" si="48"/>
        <v>0.18305623780199465</v>
      </c>
      <c r="B804">
        <f ca="1" t="shared" si="49"/>
        <v>0.414216191048296</v>
      </c>
      <c r="C804">
        <f ca="1" t="shared" si="50"/>
        <v>0.32558835281153</v>
      </c>
      <c r="D804">
        <f ca="1" t="shared" si="51"/>
        <v>-1.093976596405855</v>
      </c>
    </row>
    <row r="805" spans="1:4" ht="12.75">
      <c r="A805">
        <f ca="1" t="shared" si="48"/>
        <v>0.15035245138287512</v>
      </c>
      <c r="B805">
        <f ca="1" t="shared" si="49"/>
        <v>0.28177760884663994</v>
      </c>
      <c r="C805">
        <f ca="1" t="shared" si="50"/>
        <v>0.9636106189543936</v>
      </c>
      <c r="D805">
        <f ca="1" t="shared" si="51"/>
        <v>-1.2643741806933857</v>
      </c>
    </row>
    <row r="806" spans="1:4" ht="12.75">
      <c r="A806">
        <f ca="1" t="shared" si="48"/>
        <v>0.4939646283177347</v>
      </c>
      <c r="B806">
        <f ca="1" t="shared" si="49"/>
        <v>0.6747876156793735</v>
      </c>
      <c r="C806">
        <f ca="1" t="shared" si="50"/>
        <v>0.0010966591314123253</v>
      </c>
      <c r="D806">
        <f ca="1" t="shared" si="51"/>
        <v>0.5584511375216374</v>
      </c>
    </row>
    <row r="807" spans="1:4" ht="12.75">
      <c r="A807">
        <f ca="1" t="shared" si="48"/>
        <v>-0.275039187128872</v>
      </c>
      <c r="B807">
        <f ca="1" t="shared" si="49"/>
        <v>-0.24829642581970623</v>
      </c>
      <c r="C807">
        <f ca="1" t="shared" si="50"/>
        <v>0.04350296014756627</v>
      </c>
      <c r="D807">
        <f ca="1" t="shared" si="51"/>
        <v>-0.05784695822982977</v>
      </c>
    </row>
    <row r="808" spans="1:4" ht="12.75">
      <c r="A808">
        <f ca="1" t="shared" si="48"/>
        <v>0.03577749000543773</v>
      </c>
      <c r="B808">
        <f ca="1" t="shared" si="49"/>
        <v>-0.8312680865659654</v>
      </c>
      <c r="C808">
        <f ca="1" t="shared" si="50"/>
        <v>-0.7500767679407191</v>
      </c>
      <c r="D808">
        <f ca="1" t="shared" si="51"/>
        <v>-0.11488397221571311</v>
      </c>
    </row>
    <row r="809" spans="1:4" ht="12.75">
      <c r="A809">
        <f ca="1" t="shared" si="48"/>
        <v>-0.27175207053949757</v>
      </c>
      <c r="B809">
        <f ca="1" t="shared" si="49"/>
        <v>0.13852571985687034</v>
      </c>
      <c r="C809">
        <f ca="1" t="shared" si="50"/>
        <v>-0.38530488384449635</v>
      </c>
      <c r="D809">
        <f ca="1" t="shared" si="51"/>
        <v>0.6112292826833565</v>
      </c>
    </row>
    <row r="810" spans="1:4" ht="12.75">
      <c r="A810">
        <f ca="1" t="shared" si="48"/>
        <v>0.3476778236658742</v>
      </c>
      <c r="B810">
        <f ca="1" t="shared" si="49"/>
        <v>0.11203888984491184</v>
      </c>
      <c r="C810">
        <f ca="1" t="shared" si="50"/>
        <v>-0.044560276378381</v>
      </c>
      <c r="D810">
        <f ca="1" t="shared" si="51"/>
        <v>0.10839562908886657</v>
      </c>
    </row>
    <row r="811" spans="1:4" ht="12.75">
      <c r="A811">
        <f ca="1" t="shared" si="48"/>
        <v>-0.04643488344706714</v>
      </c>
      <c r="B811">
        <f ca="1" t="shared" si="49"/>
        <v>0.5460639249033781</v>
      </c>
      <c r="C811">
        <f ca="1" t="shared" si="50"/>
        <v>0.06568824225280512</v>
      </c>
      <c r="D811">
        <f ca="1" t="shared" si="51"/>
        <v>-1.1967382232942623</v>
      </c>
    </row>
    <row r="812" spans="1:4" ht="12.75">
      <c r="A812">
        <f ca="1" t="shared" si="48"/>
        <v>-0.27546460958298447</v>
      </c>
      <c r="B812">
        <f ca="1" t="shared" si="49"/>
        <v>-0.290356725050976</v>
      </c>
      <c r="C812">
        <f ca="1" t="shared" si="50"/>
        <v>-0.07281329680192705</v>
      </c>
      <c r="D812">
        <f ca="1" t="shared" si="51"/>
        <v>-0.6333782587344388</v>
      </c>
    </row>
    <row r="813" spans="1:4" ht="12.75">
      <c r="A813">
        <f ca="1" t="shared" si="48"/>
        <v>-0.11744908218740574</v>
      </c>
      <c r="B813">
        <f ca="1" t="shared" si="49"/>
        <v>-0.2928671906307285</v>
      </c>
      <c r="C813">
        <f ca="1" t="shared" si="50"/>
        <v>-0.43299816076806397</v>
      </c>
      <c r="D813">
        <f ca="1" t="shared" si="51"/>
        <v>0.19090046510155112</v>
      </c>
    </row>
    <row r="814" spans="1:4" ht="12.75">
      <c r="A814">
        <f ca="1" t="shared" si="48"/>
        <v>-0.4980226014247622</v>
      </c>
      <c r="B814">
        <f ca="1" t="shared" si="49"/>
        <v>0.41360458729930927</v>
      </c>
      <c r="C814">
        <f ca="1" t="shared" si="50"/>
        <v>-0.33858004576286205</v>
      </c>
      <c r="D814">
        <f ca="1" t="shared" si="51"/>
        <v>0.8517590332113807</v>
      </c>
    </row>
    <row r="815" spans="1:4" ht="12.75">
      <c r="A815">
        <f ca="1" t="shared" si="48"/>
        <v>0.2593324310785299</v>
      </c>
      <c r="B815">
        <f ca="1" t="shared" si="49"/>
        <v>0.04394266036725458</v>
      </c>
      <c r="C815">
        <f ca="1" t="shared" si="50"/>
        <v>-0.7968272714592606</v>
      </c>
      <c r="D815">
        <f ca="1" t="shared" si="51"/>
        <v>-0.4294254609657173</v>
      </c>
    </row>
    <row r="816" spans="1:4" ht="12.75">
      <c r="A816">
        <f ca="1" t="shared" si="48"/>
        <v>-0.056504984601563946</v>
      </c>
      <c r="B816">
        <f ca="1" t="shared" si="49"/>
        <v>-0.16182718631296122</v>
      </c>
      <c r="C816">
        <f ca="1" t="shared" si="50"/>
        <v>0.31806638733979997</v>
      </c>
      <c r="D816">
        <f ca="1" t="shared" si="51"/>
        <v>0.15502798409373675</v>
      </c>
    </row>
    <row r="817" spans="1:4" ht="12.75">
      <c r="A817">
        <f ca="1" t="shared" si="48"/>
        <v>0.032901112094582574</v>
      </c>
      <c r="B817">
        <f ca="1" t="shared" si="49"/>
        <v>0.39963515520940707</v>
      </c>
      <c r="C817">
        <f ca="1" t="shared" si="50"/>
        <v>-0.7701687681868561</v>
      </c>
      <c r="D817">
        <f ca="1" t="shared" si="51"/>
        <v>-0.7410591727671842</v>
      </c>
    </row>
    <row r="818" spans="1:4" ht="12.75">
      <c r="A818">
        <f ca="1" t="shared" si="48"/>
        <v>-0.3947371314049036</v>
      </c>
      <c r="B818">
        <f ca="1" t="shared" si="49"/>
        <v>0.16926532532406124</v>
      </c>
      <c r="C818">
        <f ca="1" t="shared" si="50"/>
        <v>0.14923425196050322</v>
      </c>
      <c r="D818">
        <f ca="1" t="shared" si="51"/>
        <v>0.23356538512634195</v>
      </c>
    </row>
    <row r="819" spans="1:4" ht="12.75">
      <c r="A819">
        <f ca="1" t="shared" si="48"/>
        <v>-0.11083965245267047</v>
      </c>
      <c r="B819">
        <f ca="1" t="shared" si="49"/>
        <v>-0.3938964601571462</v>
      </c>
      <c r="C819">
        <f ca="1" t="shared" si="50"/>
        <v>-0.11547332486403117</v>
      </c>
      <c r="D819">
        <f ca="1" t="shared" si="51"/>
        <v>0.10159966408021637</v>
      </c>
    </row>
    <row r="820" spans="1:4" ht="12.75">
      <c r="A820">
        <f ca="1" t="shared" si="48"/>
        <v>0.4657826220864214</v>
      </c>
      <c r="B820">
        <f ca="1" t="shared" si="49"/>
        <v>-0.12118046635185276</v>
      </c>
      <c r="C820">
        <f ca="1" t="shared" si="50"/>
        <v>-0.03761340161796212</v>
      </c>
      <c r="D820">
        <f ca="1" t="shared" si="51"/>
        <v>1.1629700924891262</v>
      </c>
    </row>
    <row r="821" spans="1:4" ht="12.75">
      <c r="A821">
        <f ca="1" t="shared" si="48"/>
        <v>-0.2137467096181973</v>
      </c>
      <c r="B821">
        <f ca="1" t="shared" si="49"/>
        <v>0.2589763787939976</v>
      </c>
      <c r="C821">
        <f ca="1" t="shared" si="50"/>
        <v>-0.15730810044878907</v>
      </c>
      <c r="D821">
        <f ca="1" t="shared" si="51"/>
        <v>1.3108246379176167</v>
      </c>
    </row>
    <row r="822" spans="1:4" ht="12.75">
      <c r="A822">
        <f ca="1" t="shared" si="48"/>
        <v>-0.20140045937179885</v>
      </c>
      <c r="B822">
        <f ca="1" t="shared" si="49"/>
        <v>0.5464619330635048</v>
      </c>
      <c r="C822">
        <f ca="1" t="shared" si="50"/>
        <v>-0.3428658992233631</v>
      </c>
      <c r="D822">
        <f ca="1" t="shared" si="51"/>
        <v>-0.722406324733204</v>
      </c>
    </row>
    <row r="823" spans="1:4" ht="12.75">
      <c r="A823">
        <f ca="1" t="shared" si="48"/>
        <v>-0.34637106030877596</v>
      </c>
      <c r="B823">
        <f ca="1" t="shared" si="49"/>
        <v>-0.5551778238140643</v>
      </c>
      <c r="C823">
        <f ca="1" t="shared" si="50"/>
        <v>0.5129040132146327</v>
      </c>
      <c r="D823">
        <f ca="1" t="shared" si="51"/>
        <v>0.6528349825189048</v>
      </c>
    </row>
    <row r="824" spans="1:4" ht="12.75">
      <c r="A824">
        <f ca="1" t="shared" si="48"/>
        <v>0.32512195673792577</v>
      </c>
      <c r="B824">
        <f ca="1" t="shared" si="49"/>
        <v>0.18914476538088376</v>
      </c>
      <c r="C824">
        <f ca="1" t="shared" si="50"/>
        <v>-0.2894483436464632</v>
      </c>
      <c r="D824">
        <f ca="1" t="shared" si="51"/>
        <v>0.7962912023025641</v>
      </c>
    </row>
    <row r="825" spans="1:4" ht="12.75">
      <c r="A825">
        <f ca="1" t="shared" si="48"/>
        <v>-0.05419783364165004</v>
      </c>
      <c r="B825">
        <f ca="1" t="shared" si="49"/>
        <v>-0.08431880356098453</v>
      </c>
      <c r="C825">
        <f ca="1" t="shared" si="50"/>
        <v>0.20671445608066596</v>
      </c>
      <c r="D825">
        <f ca="1" t="shared" si="51"/>
        <v>-0.630153077816203</v>
      </c>
    </row>
    <row r="826" spans="1:4" ht="12.75">
      <c r="A826">
        <f ca="1" t="shared" si="48"/>
        <v>-0.13024360648739686</v>
      </c>
      <c r="B826">
        <f ca="1" t="shared" si="49"/>
        <v>0.06975141965443021</v>
      </c>
      <c r="C826">
        <f ca="1" t="shared" si="50"/>
        <v>-0.22084583291637805</v>
      </c>
      <c r="D826">
        <f ca="1" t="shared" si="51"/>
        <v>0.665637161342298</v>
      </c>
    </row>
    <row r="827" spans="1:4" ht="12.75">
      <c r="A827">
        <f ca="1" t="shared" si="48"/>
        <v>0.011923836311909852</v>
      </c>
      <c r="B827">
        <f ca="1" t="shared" si="49"/>
        <v>0.31795103712436745</v>
      </c>
      <c r="C827">
        <f ca="1" t="shared" si="50"/>
        <v>-0.5177696786415369</v>
      </c>
      <c r="D827">
        <f ca="1" t="shared" si="51"/>
        <v>-0.3444491922222843</v>
      </c>
    </row>
    <row r="828" spans="1:4" ht="12.75">
      <c r="A828">
        <f ca="1" t="shared" si="48"/>
        <v>-0.2815339021697574</v>
      </c>
      <c r="B828">
        <f ca="1" t="shared" si="49"/>
        <v>0.4457003632915493</v>
      </c>
      <c r="C828">
        <f ca="1" t="shared" si="50"/>
        <v>0.03541004997056629</v>
      </c>
      <c r="D828">
        <f ca="1" t="shared" si="51"/>
        <v>-0.44723842075244624</v>
      </c>
    </row>
    <row r="829" spans="1:4" ht="12.75">
      <c r="A829">
        <f ca="1" t="shared" si="48"/>
        <v>0.003110235765559466</v>
      </c>
      <c r="B829">
        <f ca="1" t="shared" si="49"/>
        <v>-0.0016741384489751265</v>
      </c>
      <c r="C829">
        <f ca="1" t="shared" si="50"/>
        <v>0.36903605436426035</v>
      </c>
      <c r="D829">
        <f ca="1" t="shared" si="51"/>
        <v>1.3580678477707053</v>
      </c>
    </row>
    <row r="830" spans="1:4" ht="12.75">
      <c r="A830">
        <f ca="1" t="shared" si="48"/>
        <v>-0.40949815001331213</v>
      </c>
      <c r="B830">
        <f ca="1" t="shared" si="49"/>
        <v>-0.17071841326928028</v>
      </c>
      <c r="C830">
        <f ca="1" t="shared" si="50"/>
        <v>0.6091699948902338</v>
      </c>
      <c r="D830">
        <f ca="1" t="shared" si="51"/>
        <v>0.5142137391727921</v>
      </c>
    </row>
    <row r="831" spans="1:4" ht="12.75">
      <c r="A831">
        <f ca="1" t="shared" si="48"/>
        <v>-0.18328408615334246</v>
      </c>
      <c r="B831">
        <f ca="1" t="shared" si="49"/>
        <v>0.6398011685376144</v>
      </c>
      <c r="C831">
        <f ca="1" t="shared" si="50"/>
        <v>0.47658093203286356</v>
      </c>
      <c r="D831">
        <f ca="1" t="shared" si="51"/>
        <v>0.9362624121404779</v>
      </c>
    </row>
    <row r="832" spans="1:4" ht="12.75">
      <c r="A832">
        <f ca="1" t="shared" si="48"/>
        <v>0.26070170960988914</v>
      </c>
      <c r="B832">
        <f ca="1" t="shared" si="49"/>
        <v>-0.7993257996657455</v>
      </c>
      <c r="C832">
        <f ca="1" t="shared" si="50"/>
        <v>-0.8246385276951917</v>
      </c>
      <c r="D832">
        <f ca="1" t="shared" si="51"/>
        <v>-0.11317909388910952</v>
      </c>
    </row>
    <row r="833" spans="1:4" ht="12.75">
      <c r="A833">
        <f ca="1" t="shared" si="48"/>
        <v>-0.07230959673594661</v>
      </c>
      <c r="B833">
        <f ca="1" t="shared" si="49"/>
        <v>0.5235024673788979</v>
      </c>
      <c r="C833">
        <f ca="1" t="shared" si="50"/>
        <v>0.7720472641157894</v>
      </c>
      <c r="D833">
        <f ca="1" t="shared" si="51"/>
        <v>-0.005096577298950411</v>
      </c>
    </row>
    <row r="834" spans="1:4" ht="12.75">
      <c r="A834">
        <f aca="true" ca="1" t="shared" si="52" ref="A834:A897">RAND()-0.5</f>
        <v>0.4220216584048462</v>
      </c>
      <c r="B834">
        <f aca="true" ca="1" t="shared" si="53" ref="B834:B897">RAND()+RAND()-1</f>
        <v>-0.16081958781800298</v>
      </c>
      <c r="C834">
        <f aca="true" ca="1" t="shared" si="54" ref="C834:C897">RAND()+RAND()+RAND()-1.5</f>
        <v>-0.41580917117637095</v>
      </c>
      <c r="D834">
        <f aca="true" ca="1" t="shared" si="55" ref="D834:D897">RAND()+RAND()+RAND()+RAND()+RAND()-2.5</f>
        <v>0.15136661790575356</v>
      </c>
    </row>
    <row r="835" spans="1:4" ht="12.75">
      <c r="A835">
        <f ca="1" t="shared" si="52"/>
        <v>-0.07492129625773014</v>
      </c>
      <c r="B835">
        <f ca="1" t="shared" si="53"/>
        <v>0.12464671869212918</v>
      </c>
      <c r="C835">
        <f ca="1" t="shared" si="54"/>
        <v>-0.30955149016489925</v>
      </c>
      <c r="D835">
        <f ca="1" t="shared" si="55"/>
        <v>0.6292306110170616</v>
      </c>
    </row>
    <row r="836" spans="1:4" ht="12.75">
      <c r="A836">
        <f ca="1" t="shared" si="52"/>
        <v>-0.19770922222299703</v>
      </c>
      <c r="B836">
        <f ca="1" t="shared" si="53"/>
        <v>-0.8450810724955276</v>
      </c>
      <c r="C836">
        <f ca="1" t="shared" si="54"/>
        <v>0.08057395877224516</v>
      </c>
      <c r="D836">
        <f ca="1" t="shared" si="55"/>
        <v>0.3917768363922933</v>
      </c>
    </row>
    <row r="837" spans="1:4" ht="12.75">
      <c r="A837">
        <f ca="1" t="shared" si="52"/>
        <v>0.4110021576351768</v>
      </c>
      <c r="B837">
        <f ca="1" t="shared" si="53"/>
        <v>-0.7233723311869518</v>
      </c>
      <c r="C837">
        <f ca="1" t="shared" si="54"/>
        <v>-0.7624323586350605</v>
      </c>
      <c r="D837">
        <f ca="1" t="shared" si="55"/>
        <v>0.6849771377243132</v>
      </c>
    </row>
    <row r="838" spans="1:4" ht="12.75">
      <c r="A838">
        <f ca="1" t="shared" si="52"/>
        <v>-0.3497744643342573</v>
      </c>
      <c r="B838">
        <f ca="1" t="shared" si="53"/>
        <v>-0.24461404912615037</v>
      </c>
      <c r="C838">
        <f ca="1" t="shared" si="54"/>
        <v>-0.3883153073519803</v>
      </c>
      <c r="D838">
        <f ca="1" t="shared" si="55"/>
        <v>-0.7591368500635964</v>
      </c>
    </row>
    <row r="839" spans="1:4" ht="12.75">
      <c r="A839">
        <f ca="1" t="shared" si="52"/>
        <v>0.09943453349862486</v>
      </c>
      <c r="B839">
        <f ca="1" t="shared" si="53"/>
        <v>0.11349972797427754</v>
      </c>
      <c r="C839">
        <f ca="1" t="shared" si="54"/>
        <v>0.15547795541655796</v>
      </c>
      <c r="D839">
        <f ca="1" t="shared" si="55"/>
        <v>0.2708584767363371</v>
      </c>
    </row>
    <row r="840" spans="1:4" ht="12.75">
      <c r="A840">
        <f ca="1" t="shared" si="52"/>
        <v>0.06224293883196297</v>
      </c>
      <c r="B840">
        <f ca="1" t="shared" si="53"/>
        <v>0.6412042530423347</v>
      </c>
      <c r="C840">
        <f ca="1" t="shared" si="54"/>
        <v>-0.8541334179686286</v>
      </c>
      <c r="D840">
        <f ca="1" t="shared" si="55"/>
        <v>-0.11651952857761749</v>
      </c>
    </row>
    <row r="841" spans="1:4" ht="12.75">
      <c r="A841">
        <f ca="1" t="shared" si="52"/>
        <v>0.4263290602975509</v>
      </c>
      <c r="B841">
        <f ca="1" t="shared" si="53"/>
        <v>-0.15386696515795517</v>
      </c>
      <c r="C841">
        <f ca="1" t="shared" si="54"/>
        <v>-0.8031913296546827</v>
      </c>
      <c r="D841">
        <f ca="1" t="shared" si="55"/>
        <v>0.605233703670768</v>
      </c>
    </row>
    <row r="842" spans="1:4" ht="12.75">
      <c r="A842">
        <f ca="1" t="shared" si="52"/>
        <v>0.38481316908810026</v>
      </c>
      <c r="B842">
        <f ca="1" t="shared" si="53"/>
        <v>0.677479993099765</v>
      </c>
      <c r="C842">
        <f ca="1" t="shared" si="54"/>
        <v>-0.3691589500021657</v>
      </c>
      <c r="D842">
        <f ca="1" t="shared" si="55"/>
        <v>0.6353497603714744</v>
      </c>
    </row>
    <row r="843" spans="1:4" ht="12.75">
      <c r="A843">
        <f ca="1" t="shared" si="52"/>
        <v>0.4220206805366469</v>
      </c>
      <c r="B843">
        <f ca="1" t="shared" si="53"/>
        <v>-0.48780688320135</v>
      </c>
      <c r="C843">
        <f ca="1" t="shared" si="54"/>
        <v>-0.6555677886803413</v>
      </c>
      <c r="D843">
        <f ca="1" t="shared" si="55"/>
        <v>0.5346720003359158</v>
      </c>
    </row>
    <row r="844" spans="1:4" ht="12.75">
      <c r="A844">
        <f ca="1" t="shared" si="52"/>
        <v>-0.47053402910708364</v>
      </c>
      <c r="B844">
        <f ca="1" t="shared" si="53"/>
        <v>0.28308951469220767</v>
      </c>
      <c r="C844">
        <f ca="1" t="shared" si="54"/>
        <v>0.8123177603541647</v>
      </c>
      <c r="D844">
        <f ca="1" t="shared" si="55"/>
        <v>0.01216924383622775</v>
      </c>
    </row>
    <row r="845" spans="1:4" ht="12.75">
      <c r="A845">
        <f ca="1" t="shared" si="52"/>
        <v>-0.3886874335331312</v>
      </c>
      <c r="B845">
        <f ca="1" t="shared" si="53"/>
        <v>0.2905139279821778</v>
      </c>
      <c r="C845">
        <f ca="1" t="shared" si="54"/>
        <v>1.0938218063704408</v>
      </c>
      <c r="D845">
        <f ca="1" t="shared" si="55"/>
        <v>-0.23581715294498373</v>
      </c>
    </row>
    <row r="846" spans="1:4" ht="12.75">
      <c r="A846">
        <f ca="1" t="shared" si="52"/>
        <v>0.4777816940907873</v>
      </c>
      <c r="B846">
        <f ca="1" t="shared" si="53"/>
        <v>-0.2933672598940109</v>
      </c>
      <c r="C846">
        <f ca="1" t="shared" si="54"/>
        <v>0.06245541278566247</v>
      </c>
      <c r="D846">
        <f ca="1" t="shared" si="55"/>
        <v>-0.0743159411510379</v>
      </c>
    </row>
    <row r="847" spans="1:4" ht="12.75">
      <c r="A847">
        <f ca="1" t="shared" si="52"/>
        <v>0.28173395844816795</v>
      </c>
      <c r="B847">
        <f ca="1" t="shared" si="53"/>
        <v>0.08566191130545509</v>
      </c>
      <c r="C847">
        <f ca="1" t="shared" si="54"/>
        <v>-0.7568771520659576</v>
      </c>
      <c r="D847">
        <f ca="1" t="shared" si="55"/>
        <v>0.7049601902994507</v>
      </c>
    </row>
    <row r="848" spans="1:4" ht="12.75">
      <c r="A848">
        <f ca="1" t="shared" si="52"/>
        <v>-0.39079260807404737</v>
      </c>
      <c r="B848">
        <f ca="1" t="shared" si="53"/>
        <v>0.23446215728594333</v>
      </c>
      <c r="C848">
        <f ca="1" t="shared" si="54"/>
        <v>-0.4960031226734347</v>
      </c>
      <c r="D848">
        <f ca="1" t="shared" si="55"/>
        <v>0.5389788939034741</v>
      </c>
    </row>
    <row r="849" spans="1:4" ht="12.75">
      <c r="A849">
        <f ca="1" t="shared" si="52"/>
        <v>-0.2091488682717726</v>
      </c>
      <c r="B849">
        <f ca="1" t="shared" si="53"/>
        <v>0.5964330937153817</v>
      </c>
      <c r="C849">
        <f ca="1" t="shared" si="54"/>
        <v>-0.645239730089614</v>
      </c>
      <c r="D849">
        <f ca="1" t="shared" si="55"/>
        <v>0.24420342289086783</v>
      </c>
    </row>
    <row r="850" spans="1:4" ht="12.75">
      <c r="A850">
        <f ca="1" t="shared" si="52"/>
        <v>0.07000529627926633</v>
      </c>
      <c r="B850">
        <f ca="1" t="shared" si="53"/>
        <v>0.09408070188464213</v>
      </c>
      <c r="C850">
        <f ca="1" t="shared" si="54"/>
        <v>0.0636423789397238</v>
      </c>
      <c r="D850">
        <f ca="1" t="shared" si="55"/>
        <v>-0.2875449199214346</v>
      </c>
    </row>
    <row r="851" spans="1:4" ht="12.75">
      <c r="A851">
        <f ca="1" t="shared" si="52"/>
        <v>-0.003848174539850646</v>
      </c>
      <c r="B851">
        <f ca="1" t="shared" si="53"/>
        <v>0.7837060134668024</v>
      </c>
      <c r="C851">
        <f ca="1" t="shared" si="54"/>
        <v>-0.6252959265395475</v>
      </c>
      <c r="D851">
        <f ca="1" t="shared" si="55"/>
        <v>-0.7066923706251393</v>
      </c>
    </row>
    <row r="852" spans="1:4" ht="12.75">
      <c r="A852">
        <f ca="1" t="shared" si="52"/>
        <v>0.39964893090146547</v>
      </c>
      <c r="B852">
        <f ca="1" t="shared" si="53"/>
        <v>-0.11381430212656074</v>
      </c>
      <c r="C852">
        <f ca="1" t="shared" si="54"/>
        <v>-0.21771168950736675</v>
      </c>
      <c r="D852">
        <f ca="1" t="shared" si="55"/>
        <v>-0.4360392717195687</v>
      </c>
    </row>
    <row r="853" spans="1:4" ht="12.75">
      <c r="A853">
        <f ca="1" t="shared" si="52"/>
        <v>-0.21413874804004207</v>
      </c>
      <c r="B853">
        <f ca="1" t="shared" si="53"/>
        <v>0.5028296913079868</v>
      </c>
      <c r="C853">
        <f ca="1" t="shared" si="54"/>
        <v>0.7942998812144886</v>
      </c>
      <c r="D853">
        <f ca="1" t="shared" si="55"/>
        <v>0.1337266460873181</v>
      </c>
    </row>
    <row r="854" spans="1:4" ht="12.75">
      <c r="A854">
        <f ca="1" t="shared" si="52"/>
        <v>0.27601924691905677</v>
      </c>
      <c r="B854">
        <f ca="1" t="shared" si="53"/>
        <v>0.3707709794109819</v>
      </c>
      <c r="C854">
        <f ca="1" t="shared" si="54"/>
        <v>-0.47245426261038026</v>
      </c>
      <c r="D854">
        <f ca="1" t="shared" si="55"/>
        <v>-0.8340419140590152</v>
      </c>
    </row>
    <row r="855" spans="1:4" ht="12.75">
      <c r="A855">
        <f ca="1" t="shared" si="52"/>
        <v>0.2881839144357672</v>
      </c>
      <c r="B855">
        <f ca="1" t="shared" si="53"/>
        <v>0.8500437821177895</v>
      </c>
      <c r="C855">
        <f ca="1" t="shared" si="54"/>
        <v>0.05657055850389203</v>
      </c>
      <c r="D855">
        <f ca="1" t="shared" si="55"/>
        <v>1.2250856883254926</v>
      </c>
    </row>
    <row r="856" spans="1:4" ht="12.75">
      <c r="A856">
        <f ca="1" t="shared" si="52"/>
        <v>-0.12689506508040332</v>
      </c>
      <c r="B856">
        <f ca="1" t="shared" si="53"/>
        <v>-0.3911458843643134</v>
      </c>
      <c r="C856">
        <f ca="1" t="shared" si="54"/>
        <v>0.4573577695310347</v>
      </c>
      <c r="D856">
        <f ca="1" t="shared" si="55"/>
        <v>0.6911085190259127</v>
      </c>
    </row>
    <row r="857" spans="1:4" ht="12.75">
      <c r="A857">
        <f ca="1" t="shared" si="52"/>
        <v>-0.025467982974948455</v>
      </c>
      <c r="B857">
        <f ca="1" t="shared" si="53"/>
        <v>-0.19402682736572796</v>
      </c>
      <c r="C857">
        <f ca="1" t="shared" si="54"/>
        <v>-0.41321354994422554</v>
      </c>
      <c r="D857">
        <f ca="1" t="shared" si="55"/>
        <v>-0.15445127052171337</v>
      </c>
    </row>
    <row r="858" spans="1:4" ht="12.75">
      <c r="A858">
        <f ca="1" t="shared" si="52"/>
        <v>0.3915544960625188</v>
      </c>
      <c r="B858">
        <f ca="1" t="shared" si="53"/>
        <v>-0.3702167683823052</v>
      </c>
      <c r="C858">
        <f ca="1" t="shared" si="54"/>
        <v>-0.9709697025270456</v>
      </c>
      <c r="D858">
        <f ca="1" t="shared" si="55"/>
        <v>0.5174583316120538</v>
      </c>
    </row>
    <row r="859" spans="1:4" ht="12.75">
      <c r="A859">
        <f ca="1" t="shared" si="52"/>
        <v>-0.22902506945824874</v>
      </c>
      <c r="B859">
        <f ca="1" t="shared" si="53"/>
        <v>0.22049899505963388</v>
      </c>
      <c r="C859">
        <f ca="1" t="shared" si="54"/>
        <v>-0.6098023826106063</v>
      </c>
      <c r="D859">
        <f ca="1" t="shared" si="55"/>
        <v>-0.12642750733415653</v>
      </c>
    </row>
    <row r="860" spans="1:4" ht="12.75">
      <c r="A860">
        <f ca="1" t="shared" si="52"/>
        <v>-0.4079979214284295</v>
      </c>
      <c r="B860">
        <f ca="1" t="shared" si="53"/>
        <v>0.6720049907223908</v>
      </c>
      <c r="C860">
        <f ca="1" t="shared" si="54"/>
        <v>0.4188545500142429</v>
      </c>
      <c r="D860">
        <f ca="1" t="shared" si="55"/>
        <v>-0.5313440226685002</v>
      </c>
    </row>
    <row r="861" spans="1:4" ht="12.75">
      <c r="A861">
        <f ca="1" t="shared" si="52"/>
        <v>-0.1806019195352629</v>
      </c>
      <c r="B861">
        <f ca="1" t="shared" si="53"/>
        <v>-0.574024632952306</v>
      </c>
      <c r="C861">
        <f ca="1" t="shared" si="54"/>
        <v>-0.5705891915075201</v>
      </c>
      <c r="D861">
        <f ca="1" t="shared" si="55"/>
        <v>1.0889779610401131</v>
      </c>
    </row>
    <row r="862" spans="1:4" ht="12.75">
      <c r="A862">
        <f ca="1" t="shared" si="52"/>
        <v>0.2889664626015618</v>
      </c>
      <c r="B862">
        <f ca="1" t="shared" si="53"/>
        <v>-0.09677898660678341</v>
      </c>
      <c r="C862">
        <f ca="1" t="shared" si="54"/>
        <v>0.4494483338166273</v>
      </c>
      <c r="D862">
        <f ca="1" t="shared" si="55"/>
        <v>-0.054931283899319894</v>
      </c>
    </row>
    <row r="863" spans="1:4" ht="12.75">
      <c r="A863">
        <f ca="1" t="shared" si="52"/>
        <v>0.05200791928820747</v>
      </c>
      <c r="B863">
        <f ca="1" t="shared" si="53"/>
        <v>-0.401592792663072</v>
      </c>
      <c r="C863">
        <f ca="1" t="shared" si="54"/>
        <v>-0.3437615010748163</v>
      </c>
      <c r="D863">
        <f ca="1" t="shared" si="55"/>
        <v>-0.1765045219048167</v>
      </c>
    </row>
    <row r="864" spans="1:4" ht="12.75">
      <c r="A864">
        <f ca="1" t="shared" si="52"/>
        <v>0.44080271812249183</v>
      </c>
      <c r="B864">
        <f ca="1" t="shared" si="53"/>
        <v>0.8298777062193237</v>
      </c>
      <c r="C864">
        <f ca="1" t="shared" si="54"/>
        <v>0.322425372489316</v>
      </c>
      <c r="D864">
        <f ca="1" t="shared" si="55"/>
        <v>-0.14909400238641402</v>
      </c>
    </row>
    <row r="865" spans="1:4" ht="12.75">
      <c r="A865">
        <f ca="1" t="shared" si="52"/>
        <v>-0.038778834751657776</v>
      </c>
      <c r="B865">
        <f ca="1" t="shared" si="53"/>
        <v>0.25878578335532065</v>
      </c>
      <c r="C865">
        <f ca="1" t="shared" si="54"/>
        <v>0.7864851538581688</v>
      </c>
      <c r="D865">
        <f ca="1" t="shared" si="55"/>
        <v>-0.5837521876568625</v>
      </c>
    </row>
    <row r="866" spans="1:4" ht="12.75">
      <c r="A866">
        <f ca="1" t="shared" si="52"/>
        <v>-0.4082184499530568</v>
      </c>
      <c r="B866">
        <f ca="1" t="shared" si="53"/>
        <v>0.0798953300832912</v>
      </c>
      <c r="C866">
        <f ca="1" t="shared" si="54"/>
        <v>-0.5109984173798059</v>
      </c>
      <c r="D866">
        <f ca="1" t="shared" si="55"/>
        <v>0.12242526730400938</v>
      </c>
    </row>
    <row r="867" spans="1:4" ht="12.75">
      <c r="A867">
        <f ca="1" t="shared" si="52"/>
        <v>-0.004992315373459233</v>
      </c>
      <c r="B867">
        <f ca="1" t="shared" si="53"/>
        <v>-0.17149410299346624</v>
      </c>
      <c r="C867">
        <f ca="1" t="shared" si="54"/>
        <v>-0.7435772793760447</v>
      </c>
      <c r="D867">
        <f ca="1" t="shared" si="55"/>
        <v>0.5532501042241709</v>
      </c>
    </row>
    <row r="868" spans="1:4" ht="12.75">
      <c r="A868">
        <f ca="1" t="shared" si="52"/>
        <v>0.2101163300203881</v>
      </c>
      <c r="B868">
        <f ca="1" t="shared" si="53"/>
        <v>-0.7045058661136536</v>
      </c>
      <c r="C868">
        <f ca="1" t="shared" si="54"/>
        <v>0.11805491618287056</v>
      </c>
      <c r="D868">
        <f ca="1" t="shared" si="55"/>
        <v>0.27671443557616815</v>
      </c>
    </row>
    <row r="869" spans="1:4" ht="12.75">
      <c r="A869">
        <f ca="1" t="shared" si="52"/>
        <v>0.26450316791471473</v>
      </c>
      <c r="B869">
        <f ca="1" t="shared" si="53"/>
        <v>-0.05292695976809436</v>
      </c>
      <c r="C869">
        <f ca="1" t="shared" si="54"/>
        <v>-0.2078201488825211</v>
      </c>
      <c r="D869">
        <f ca="1" t="shared" si="55"/>
        <v>0.26660736818129127</v>
      </c>
    </row>
    <row r="870" spans="1:4" ht="12.75">
      <c r="A870">
        <f ca="1" t="shared" si="52"/>
        <v>-0.44204231834629704</v>
      </c>
      <c r="B870">
        <f ca="1" t="shared" si="53"/>
        <v>-0.24535957292049693</v>
      </c>
      <c r="C870">
        <f ca="1" t="shared" si="54"/>
        <v>-0.46719568467367334</v>
      </c>
      <c r="D870">
        <f ca="1" t="shared" si="55"/>
        <v>-0.3725244997737942</v>
      </c>
    </row>
    <row r="871" spans="1:4" ht="12.75">
      <c r="A871">
        <f ca="1" t="shared" si="52"/>
        <v>-0.45622883239374623</v>
      </c>
      <c r="B871">
        <f ca="1" t="shared" si="53"/>
        <v>-0.8056656785860714</v>
      </c>
      <c r="C871">
        <f ca="1" t="shared" si="54"/>
        <v>0.17880052941657132</v>
      </c>
      <c r="D871">
        <f ca="1" t="shared" si="55"/>
        <v>0.6172653807317481</v>
      </c>
    </row>
    <row r="872" spans="1:4" ht="12.75">
      <c r="A872">
        <f ca="1" t="shared" si="52"/>
        <v>0.4315080022962541</v>
      </c>
      <c r="B872">
        <f ca="1" t="shared" si="53"/>
        <v>0.23451794402793613</v>
      </c>
      <c r="C872">
        <f ca="1" t="shared" si="54"/>
        <v>0.7480350036081429</v>
      </c>
      <c r="D872">
        <f ca="1" t="shared" si="55"/>
        <v>0.4673515846019489</v>
      </c>
    </row>
    <row r="873" spans="1:4" ht="12.75">
      <c r="A873">
        <f ca="1" t="shared" si="52"/>
        <v>0.2271941289479944</v>
      </c>
      <c r="B873">
        <f ca="1" t="shared" si="53"/>
        <v>0.5789126410255756</v>
      </c>
      <c r="C873">
        <f ca="1" t="shared" si="54"/>
        <v>0.26159820057094874</v>
      </c>
      <c r="D873">
        <f ca="1" t="shared" si="55"/>
        <v>1.294694045144083</v>
      </c>
    </row>
    <row r="874" spans="1:4" ht="12.75">
      <c r="A874">
        <f ca="1" t="shared" si="52"/>
        <v>0.31012519101853986</v>
      </c>
      <c r="B874">
        <f ca="1" t="shared" si="53"/>
        <v>0.243875031278999</v>
      </c>
      <c r="C874">
        <f ca="1" t="shared" si="54"/>
        <v>0.12574626618455587</v>
      </c>
      <c r="D874">
        <f ca="1" t="shared" si="55"/>
        <v>0.43714578327740927</v>
      </c>
    </row>
    <row r="875" spans="1:4" ht="12.75">
      <c r="A875">
        <f ca="1" t="shared" si="52"/>
        <v>-0.48316913064993017</v>
      </c>
      <c r="B875">
        <f ca="1" t="shared" si="53"/>
        <v>-0.13829253412321285</v>
      </c>
      <c r="C875">
        <f ca="1" t="shared" si="54"/>
        <v>-0.1655456438014622</v>
      </c>
      <c r="D875">
        <f ca="1" t="shared" si="55"/>
        <v>0.5747268327050321</v>
      </c>
    </row>
    <row r="876" spans="1:4" ht="12.75">
      <c r="A876">
        <f ca="1" t="shared" si="52"/>
        <v>0.24715483014000483</v>
      </c>
      <c r="B876">
        <f ca="1" t="shared" si="53"/>
        <v>-0.01728041311354178</v>
      </c>
      <c r="C876">
        <f ca="1" t="shared" si="54"/>
        <v>0.6778615501651055</v>
      </c>
      <c r="D876">
        <f ca="1" t="shared" si="55"/>
        <v>0.45372269951122046</v>
      </c>
    </row>
    <row r="877" spans="1:4" ht="12.75">
      <c r="A877">
        <f ca="1" t="shared" si="52"/>
        <v>0.09585885153048945</v>
      </c>
      <c r="B877">
        <f ca="1" t="shared" si="53"/>
        <v>-0.8270664376093328</v>
      </c>
      <c r="C877">
        <f ca="1" t="shared" si="54"/>
        <v>0.37606385711537405</v>
      </c>
      <c r="D877">
        <f ca="1" t="shared" si="55"/>
        <v>-1.4332283577507505</v>
      </c>
    </row>
    <row r="878" spans="1:4" ht="12.75">
      <c r="A878">
        <f ca="1" t="shared" si="52"/>
        <v>-0.3934356821087069</v>
      </c>
      <c r="B878">
        <f ca="1" t="shared" si="53"/>
        <v>0.3916750474020321</v>
      </c>
      <c r="C878">
        <f ca="1" t="shared" si="54"/>
        <v>0.37802840096295665</v>
      </c>
      <c r="D878">
        <f ca="1" t="shared" si="55"/>
        <v>-0.19017440691402676</v>
      </c>
    </row>
    <row r="879" spans="1:4" ht="12.75">
      <c r="A879">
        <f ca="1" t="shared" si="52"/>
        <v>0.3679500588339115</v>
      </c>
      <c r="B879">
        <f ca="1" t="shared" si="53"/>
        <v>-0.33675034606974275</v>
      </c>
      <c r="C879">
        <f ca="1" t="shared" si="54"/>
        <v>0.07041099366448189</v>
      </c>
      <c r="D879">
        <f ca="1" t="shared" si="55"/>
        <v>-1.0544672769962493</v>
      </c>
    </row>
    <row r="880" spans="1:4" ht="12.75">
      <c r="A880">
        <f ca="1" t="shared" si="52"/>
        <v>-0.3589759149842726</v>
      </c>
      <c r="B880">
        <f ca="1" t="shared" si="53"/>
        <v>-0.30741563714998743</v>
      </c>
      <c r="C880">
        <f ca="1" t="shared" si="54"/>
        <v>0.5165331441634908</v>
      </c>
      <c r="D880">
        <f ca="1" t="shared" si="55"/>
        <v>0.24553512687887702</v>
      </c>
    </row>
    <row r="881" spans="1:4" ht="12.75">
      <c r="A881">
        <f ca="1" t="shared" si="52"/>
        <v>-0.4889992373656278</v>
      </c>
      <c r="B881">
        <f ca="1" t="shared" si="53"/>
        <v>-0.08774743058474144</v>
      </c>
      <c r="C881">
        <f ca="1" t="shared" si="54"/>
        <v>0.9560414105253887</v>
      </c>
      <c r="D881">
        <f ca="1" t="shared" si="55"/>
        <v>0.9640597005838405</v>
      </c>
    </row>
    <row r="882" spans="1:4" ht="12.75">
      <c r="A882">
        <f ca="1" t="shared" si="52"/>
        <v>-0.4237704173588934</v>
      </c>
      <c r="B882">
        <f ca="1" t="shared" si="53"/>
        <v>0.3461650179335012</v>
      </c>
      <c r="C882">
        <f ca="1" t="shared" si="54"/>
        <v>0.3021907379590403</v>
      </c>
      <c r="D882">
        <f ca="1" t="shared" si="55"/>
        <v>-0.06448756941456901</v>
      </c>
    </row>
    <row r="883" spans="1:4" ht="12.75">
      <c r="A883">
        <f ca="1" t="shared" si="52"/>
        <v>0.06091933199713395</v>
      </c>
      <c r="B883">
        <f ca="1" t="shared" si="53"/>
        <v>-0.9386392803310766</v>
      </c>
      <c r="C883">
        <f ca="1" t="shared" si="54"/>
        <v>0.47036788577782884</v>
      </c>
      <c r="D883">
        <f ca="1" t="shared" si="55"/>
        <v>0.26463896111607266</v>
      </c>
    </row>
    <row r="884" spans="1:4" ht="12.75">
      <c r="A884">
        <f ca="1" t="shared" si="52"/>
        <v>-0.057139809203975045</v>
      </c>
      <c r="B884">
        <f ca="1" t="shared" si="53"/>
        <v>0.47498082936361996</v>
      </c>
      <c r="C884">
        <f ca="1" t="shared" si="54"/>
        <v>-0.6520791525445311</v>
      </c>
      <c r="D884">
        <f ca="1" t="shared" si="55"/>
        <v>0.4379578811506013</v>
      </c>
    </row>
    <row r="885" spans="1:4" ht="12.75">
      <c r="A885">
        <f ca="1" t="shared" si="52"/>
        <v>-0.20460992987915888</v>
      </c>
      <c r="B885">
        <f ca="1" t="shared" si="53"/>
        <v>0.04528789939140032</v>
      </c>
      <c r="C885">
        <f ca="1" t="shared" si="54"/>
        <v>-0.7100540435552232</v>
      </c>
      <c r="D885">
        <f ca="1" t="shared" si="55"/>
        <v>-0.9178632481946698</v>
      </c>
    </row>
    <row r="886" spans="1:4" ht="12.75">
      <c r="A886">
        <f ca="1" t="shared" si="52"/>
        <v>0.42984269638282924</v>
      </c>
      <c r="B886">
        <f ca="1" t="shared" si="53"/>
        <v>-0.27469062698330826</v>
      </c>
      <c r="C886">
        <f ca="1" t="shared" si="54"/>
        <v>0.0876457806787958</v>
      </c>
      <c r="D886">
        <f ca="1" t="shared" si="55"/>
        <v>0.6006958015348447</v>
      </c>
    </row>
    <row r="887" spans="1:4" ht="12.75">
      <c r="A887">
        <f ca="1" t="shared" si="52"/>
        <v>-0.1379014623714685</v>
      </c>
      <c r="B887">
        <f ca="1" t="shared" si="53"/>
        <v>0.03224621307834563</v>
      </c>
      <c r="C887">
        <f ca="1" t="shared" si="54"/>
        <v>0.678232019922679</v>
      </c>
      <c r="D887">
        <f ca="1" t="shared" si="55"/>
        <v>0.38033417632524236</v>
      </c>
    </row>
    <row r="888" spans="1:4" ht="12.75">
      <c r="A888">
        <f ca="1" t="shared" si="52"/>
        <v>-0.22780536625020975</v>
      </c>
      <c r="B888">
        <f ca="1" t="shared" si="53"/>
        <v>0.06303380953374771</v>
      </c>
      <c r="C888">
        <f ca="1" t="shared" si="54"/>
        <v>-0.14866561304756032</v>
      </c>
      <c r="D888">
        <f ca="1" t="shared" si="55"/>
        <v>0.26484301431994073</v>
      </c>
    </row>
    <row r="889" spans="1:4" ht="12.75">
      <c r="A889">
        <f ca="1" t="shared" si="52"/>
        <v>-0.0978148271302075</v>
      </c>
      <c r="B889">
        <f ca="1" t="shared" si="53"/>
        <v>-0.49106693233235466</v>
      </c>
      <c r="C889">
        <f ca="1" t="shared" si="54"/>
        <v>-0.18278587004586178</v>
      </c>
      <c r="D889">
        <f ca="1" t="shared" si="55"/>
        <v>0.09460206625743961</v>
      </c>
    </row>
    <row r="890" spans="1:4" ht="12.75">
      <c r="A890">
        <f ca="1" t="shared" si="52"/>
        <v>0.4429510482009862</v>
      </c>
      <c r="B890">
        <f ca="1" t="shared" si="53"/>
        <v>0.7494398777391593</v>
      </c>
      <c r="C890">
        <f ca="1" t="shared" si="54"/>
        <v>0.08695204919702282</v>
      </c>
      <c r="D890">
        <f ca="1" t="shared" si="55"/>
        <v>-0.8614953021100322</v>
      </c>
    </row>
    <row r="891" spans="1:4" ht="12.75">
      <c r="A891">
        <f ca="1" t="shared" si="52"/>
        <v>0.03169717467750388</v>
      </c>
      <c r="B891">
        <f ca="1" t="shared" si="53"/>
        <v>-0.6453477261323879</v>
      </c>
      <c r="C891">
        <f ca="1" t="shared" si="54"/>
        <v>-0.025033716129233108</v>
      </c>
      <c r="D891">
        <f ca="1" t="shared" si="55"/>
        <v>0.24961439688321452</v>
      </c>
    </row>
    <row r="892" spans="1:4" ht="12.75">
      <c r="A892">
        <f ca="1" t="shared" si="52"/>
        <v>-0.3098361081843748</v>
      </c>
      <c r="B892">
        <f ca="1" t="shared" si="53"/>
        <v>-0.0451772317585295</v>
      </c>
      <c r="C892">
        <f ca="1" t="shared" si="54"/>
        <v>0.497046933293954</v>
      </c>
      <c r="D892">
        <f ca="1" t="shared" si="55"/>
        <v>-0.09421842861877705</v>
      </c>
    </row>
    <row r="893" spans="1:4" ht="12.75">
      <c r="A893">
        <f ca="1" t="shared" si="52"/>
        <v>-0.4403214372669284</v>
      </c>
      <c r="B893">
        <f ca="1" t="shared" si="53"/>
        <v>0.14783689493468533</v>
      </c>
      <c r="C893">
        <f ca="1" t="shared" si="54"/>
        <v>-0.25856331360336227</v>
      </c>
      <c r="D893">
        <f ca="1" t="shared" si="55"/>
        <v>-0.4465428658344548</v>
      </c>
    </row>
    <row r="894" spans="1:4" ht="12.75">
      <c r="A894">
        <f ca="1" t="shared" si="52"/>
        <v>-0.45661221925641726</v>
      </c>
      <c r="B894">
        <f ca="1" t="shared" si="53"/>
        <v>-0.01630526455689907</v>
      </c>
      <c r="C894">
        <f ca="1" t="shared" si="54"/>
        <v>-0.05187084894944061</v>
      </c>
      <c r="D894">
        <f ca="1" t="shared" si="55"/>
        <v>0.3274360388926296</v>
      </c>
    </row>
    <row r="895" spans="1:4" ht="12.75">
      <c r="A895">
        <f ca="1" t="shared" si="52"/>
        <v>-0.13154102390720168</v>
      </c>
      <c r="B895">
        <f ca="1" t="shared" si="53"/>
        <v>0.7696458105636395</v>
      </c>
      <c r="C895">
        <f ca="1" t="shared" si="54"/>
        <v>-0.8375627113593531</v>
      </c>
      <c r="D895">
        <f ca="1" t="shared" si="55"/>
        <v>0.6540685707842329</v>
      </c>
    </row>
    <row r="896" spans="1:4" ht="12.75">
      <c r="A896">
        <f ca="1" t="shared" si="52"/>
        <v>0.46960049463079834</v>
      </c>
      <c r="B896">
        <f ca="1" t="shared" si="53"/>
        <v>-0.026671189827204067</v>
      </c>
      <c r="C896">
        <f ca="1" t="shared" si="54"/>
        <v>-0.051863002572382966</v>
      </c>
      <c r="D896">
        <f ca="1" t="shared" si="55"/>
        <v>-0.48599473878421007</v>
      </c>
    </row>
    <row r="897" spans="1:4" ht="12.75">
      <c r="A897">
        <f ca="1" t="shared" si="52"/>
        <v>-0.4030494558154185</v>
      </c>
      <c r="B897">
        <f ca="1" t="shared" si="53"/>
        <v>-0.12092099791964461</v>
      </c>
      <c r="C897">
        <f ca="1" t="shared" si="54"/>
        <v>-0.1892842839073816</v>
      </c>
      <c r="D897">
        <f ca="1" t="shared" si="55"/>
        <v>0.25899300159177496</v>
      </c>
    </row>
    <row r="898" spans="1:4" ht="12.75">
      <c r="A898">
        <f aca="true" ca="1" t="shared" si="56" ref="A898:A961">RAND()-0.5</f>
        <v>0.07129952660631766</v>
      </c>
      <c r="B898">
        <f aca="true" ca="1" t="shared" si="57" ref="B898:B961">RAND()+RAND()-1</f>
        <v>-0.038715057103403616</v>
      </c>
      <c r="C898">
        <f aca="true" ca="1" t="shared" si="58" ref="C898:C961">RAND()+RAND()+RAND()-1.5</f>
        <v>-0.3842812330264369</v>
      </c>
      <c r="D898">
        <f aca="true" ca="1" t="shared" si="59" ref="D898:D961">RAND()+RAND()+RAND()+RAND()+RAND()-2.5</f>
        <v>0.35710392445039574</v>
      </c>
    </row>
    <row r="899" spans="1:4" ht="12.75">
      <c r="A899">
        <f ca="1" t="shared" si="56"/>
        <v>0.4942168284990709</v>
      </c>
      <c r="B899">
        <f ca="1" t="shared" si="57"/>
        <v>0.37387604357161597</v>
      </c>
      <c r="C899">
        <f ca="1" t="shared" si="58"/>
        <v>-0.6267235063232988</v>
      </c>
      <c r="D899">
        <f ca="1" t="shared" si="59"/>
        <v>0.039837965761750915</v>
      </c>
    </row>
    <row r="900" spans="1:4" ht="12.75">
      <c r="A900">
        <f ca="1" t="shared" si="56"/>
        <v>0.27480924824854336</v>
      </c>
      <c r="B900">
        <f ca="1" t="shared" si="57"/>
        <v>-0.3540042688503995</v>
      </c>
      <c r="C900">
        <f ca="1" t="shared" si="58"/>
        <v>0.46729301355237585</v>
      </c>
      <c r="D900">
        <f ca="1" t="shared" si="59"/>
        <v>-0.8579103156367562</v>
      </c>
    </row>
    <row r="901" spans="1:4" ht="12.75">
      <c r="A901">
        <f ca="1" t="shared" si="56"/>
        <v>0.042397469405950794</v>
      </c>
      <c r="B901">
        <f ca="1" t="shared" si="57"/>
        <v>-0.291892952537794</v>
      </c>
      <c r="C901">
        <f ca="1" t="shared" si="58"/>
        <v>-0.3727287491748881</v>
      </c>
      <c r="D901">
        <f ca="1" t="shared" si="59"/>
        <v>0.4312726489170293</v>
      </c>
    </row>
    <row r="902" spans="1:4" ht="12.75">
      <c r="A902">
        <f ca="1" t="shared" si="56"/>
        <v>0.22244558253257196</v>
      </c>
      <c r="B902">
        <f ca="1" t="shared" si="57"/>
        <v>-0.050112432940226936</v>
      </c>
      <c r="C902">
        <f ca="1" t="shared" si="58"/>
        <v>-0.048499736020956474</v>
      </c>
      <c r="D902">
        <f ca="1" t="shared" si="59"/>
        <v>-0.31067373800919107</v>
      </c>
    </row>
    <row r="903" spans="1:4" ht="12.75">
      <c r="A903">
        <f ca="1" t="shared" si="56"/>
        <v>-0.22494339668870644</v>
      </c>
      <c r="B903">
        <f ca="1" t="shared" si="57"/>
        <v>-0.02407625785190226</v>
      </c>
      <c r="C903">
        <f ca="1" t="shared" si="58"/>
        <v>0.19097066840864851</v>
      </c>
      <c r="D903">
        <f ca="1" t="shared" si="59"/>
        <v>-1.1683557853854478</v>
      </c>
    </row>
    <row r="904" spans="1:4" ht="12.75">
      <c r="A904">
        <f ca="1" t="shared" si="56"/>
        <v>-0.19520269763591114</v>
      </c>
      <c r="B904">
        <f ca="1" t="shared" si="57"/>
        <v>0.18373801359592523</v>
      </c>
      <c r="C904">
        <f ca="1" t="shared" si="58"/>
        <v>-0.06231854813248128</v>
      </c>
      <c r="D904">
        <f ca="1" t="shared" si="59"/>
        <v>-0.2669649720295446</v>
      </c>
    </row>
    <row r="905" spans="1:4" ht="12.75">
      <c r="A905">
        <f ca="1" t="shared" si="56"/>
        <v>-0.01797096138955978</v>
      </c>
      <c r="B905">
        <f ca="1" t="shared" si="57"/>
        <v>-0.5324460438241629</v>
      </c>
      <c r="C905">
        <f ca="1" t="shared" si="58"/>
        <v>-0.18452906500027022</v>
      </c>
      <c r="D905">
        <f ca="1" t="shared" si="59"/>
        <v>0.59818970521283</v>
      </c>
    </row>
    <row r="906" spans="1:4" ht="12.75">
      <c r="A906">
        <f ca="1" t="shared" si="56"/>
        <v>0.3591217271924556</v>
      </c>
      <c r="B906">
        <f ca="1" t="shared" si="57"/>
        <v>0.3547613003659267</v>
      </c>
      <c r="C906">
        <f ca="1" t="shared" si="58"/>
        <v>1.2743124056560653</v>
      </c>
      <c r="D906">
        <f ca="1" t="shared" si="59"/>
        <v>0.1758369762162748</v>
      </c>
    </row>
    <row r="907" spans="1:4" ht="12.75">
      <c r="A907">
        <f ca="1" t="shared" si="56"/>
        <v>0.4819793368863463</v>
      </c>
      <c r="B907">
        <f ca="1" t="shared" si="57"/>
        <v>0.1467032474482075</v>
      </c>
      <c r="C907">
        <f ca="1" t="shared" si="58"/>
        <v>-0.04977081944015782</v>
      </c>
      <c r="D907">
        <f ca="1" t="shared" si="59"/>
        <v>-0.6770544353247288</v>
      </c>
    </row>
    <row r="908" spans="1:4" ht="12.75">
      <c r="A908">
        <f ca="1" t="shared" si="56"/>
        <v>0.04555271101867264</v>
      </c>
      <c r="B908">
        <f ca="1" t="shared" si="57"/>
        <v>-0.8108699201381737</v>
      </c>
      <c r="C908">
        <f ca="1" t="shared" si="58"/>
        <v>0.2975802947829165</v>
      </c>
      <c r="D908">
        <f ca="1" t="shared" si="59"/>
        <v>-0.20153718756869488</v>
      </c>
    </row>
    <row r="909" spans="1:4" ht="12.75">
      <c r="A909">
        <f ca="1" t="shared" si="56"/>
        <v>0.09846900117152435</v>
      </c>
      <c r="B909">
        <f ca="1" t="shared" si="57"/>
        <v>0.06740642024741383</v>
      </c>
      <c r="C909">
        <f ca="1" t="shared" si="58"/>
        <v>-0.33527226081090533</v>
      </c>
      <c r="D909">
        <f ca="1" t="shared" si="59"/>
        <v>-0.06586368645833574</v>
      </c>
    </row>
    <row r="910" spans="1:4" ht="12.75">
      <c r="A910">
        <f ca="1" t="shared" si="56"/>
        <v>0.16470215119667952</v>
      </c>
      <c r="B910">
        <f ca="1" t="shared" si="57"/>
        <v>0.04495823518116038</v>
      </c>
      <c r="C910">
        <f ca="1" t="shared" si="58"/>
        <v>-0.4762742821968222</v>
      </c>
      <c r="D910">
        <f ca="1" t="shared" si="59"/>
        <v>0.9599481655314666</v>
      </c>
    </row>
    <row r="911" spans="1:4" ht="12.75">
      <c r="A911">
        <f ca="1" t="shared" si="56"/>
        <v>0.031827727794107474</v>
      </c>
      <c r="B911">
        <f ca="1" t="shared" si="57"/>
        <v>-0.24863024040035842</v>
      </c>
      <c r="C911">
        <f ca="1" t="shared" si="58"/>
        <v>-1.2153206017802038</v>
      </c>
      <c r="D911">
        <f ca="1" t="shared" si="59"/>
        <v>-0.0845751561160406</v>
      </c>
    </row>
    <row r="912" spans="1:4" ht="12.75">
      <c r="A912">
        <f ca="1" t="shared" si="56"/>
        <v>0.37940839328879505</v>
      </c>
      <c r="B912">
        <f ca="1" t="shared" si="57"/>
        <v>-0.05981352536839335</v>
      </c>
      <c r="C912">
        <f ca="1" t="shared" si="58"/>
        <v>0.42367946381283716</v>
      </c>
      <c r="D912">
        <f ca="1" t="shared" si="59"/>
        <v>-1.1869503571575364</v>
      </c>
    </row>
    <row r="913" spans="1:4" ht="12.75">
      <c r="A913">
        <f ca="1" t="shared" si="56"/>
        <v>-0.19456427331335235</v>
      </c>
      <c r="B913">
        <f ca="1" t="shared" si="57"/>
        <v>0.7826381224843351</v>
      </c>
      <c r="C913">
        <f ca="1" t="shared" si="58"/>
        <v>1.0241345293470276</v>
      </c>
      <c r="D913">
        <f ca="1" t="shared" si="59"/>
        <v>0.7319829776786255</v>
      </c>
    </row>
    <row r="914" spans="1:4" ht="12.75">
      <c r="A914">
        <f ca="1" t="shared" si="56"/>
        <v>0.0891505776509689</v>
      </c>
      <c r="B914">
        <f ca="1" t="shared" si="57"/>
        <v>-0.4162909539460198</v>
      </c>
      <c r="C914">
        <f ca="1" t="shared" si="58"/>
        <v>0.4125002193359859</v>
      </c>
      <c r="D914">
        <f ca="1" t="shared" si="59"/>
        <v>0.4764993915816973</v>
      </c>
    </row>
    <row r="915" spans="1:4" ht="12.75">
      <c r="A915">
        <f ca="1" t="shared" si="56"/>
        <v>-0.1285684280974717</v>
      </c>
      <c r="B915">
        <f ca="1" t="shared" si="57"/>
        <v>-0.10357423861418558</v>
      </c>
      <c r="C915">
        <f ca="1" t="shared" si="58"/>
        <v>-0.5079778337869991</v>
      </c>
      <c r="D915">
        <f ca="1" t="shared" si="59"/>
        <v>0.8132846354070065</v>
      </c>
    </row>
    <row r="916" spans="1:4" ht="12.75">
      <c r="A916">
        <f ca="1" t="shared" si="56"/>
        <v>-0.33216662809994535</v>
      </c>
      <c r="B916">
        <f ca="1" t="shared" si="57"/>
        <v>0.42433874952738493</v>
      </c>
      <c r="C916">
        <f ca="1" t="shared" si="58"/>
        <v>1.069639224655047</v>
      </c>
      <c r="D916">
        <f ca="1" t="shared" si="59"/>
        <v>-0.7698275054490955</v>
      </c>
    </row>
    <row r="917" spans="1:4" ht="12.75">
      <c r="A917">
        <f ca="1" t="shared" si="56"/>
        <v>0.27374539180055346</v>
      </c>
      <c r="B917">
        <f ca="1" t="shared" si="57"/>
        <v>0.07212191952113867</v>
      </c>
      <c r="C917">
        <f ca="1" t="shared" si="58"/>
        <v>0.46616536819341814</v>
      </c>
      <c r="D917">
        <f ca="1" t="shared" si="59"/>
        <v>-0.3269056799530037</v>
      </c>
    </row>
    <row r="918" spans="1:4" ht="12.75">
      <c r="A918">
        <f ca="1" t="shared" si="56"/>
        <v>-0.45452190831276607</v>
      </c>
      <c r="B918">
        <f ca="1" t="shared" si="57"/>
        <v>0.2694783069704292</v>
      </c>
      <c r="C918">
        <f ca="1" t="shared" si="58"/>
        <v>-0.021604820784848044</v>
      </c>
      <c r="D918">
        <f ca="1" t="shared" si="59"/>
        <v>-0.7004495483365991</v>
      </c>
    </row>
    <row r="919" spans="1:4" ht="12.75">
      <c r="A919">
        <f ca="1" t="shared" si="56"/>
        <v>0.16800513732793632</v>
      </c>
      <c r="B919">
        <f ca="1" t="shared" si="57"/>
        <v>0.23733944164256027</v>
      </c>
      <c r="C919">
        <f ca="1" t="shared" si="58"/>
        <v>0.21912175374534226</v>
      </c>
      <c r="D919">
        <f ca="1" t="shared" si="59"/>
        <v>0.9116810123422843</v>
      </c>
    </row>
    <row r="920" spans="1:4" ht="12.75">
      <c r="A920">
        <f ca="1" t="shared" si="56"/>
        <v>0.4595306080991026</v>
      </c>
      <c r="B920">
        <f ca="1" t="shared" si="57"/>
        <v>-0.0316472805471113</v>
      </c>
      <c r="C920">
        <f ca="1" t="shared" si="58"/>
        <v>-0.17716757469012423</v>
      </c>
      <c r="D920">
        <f ca="1" t="shared" si="59"/>
        <v>-1.2247429439508282</v>
      </c>
    </row>
    <row r="921" spans="1:4" ht="12.75">
      <c r="A921">
        <f ca="1" t="shared" si="56"/>
        <v>-0.16288888549920033</v>
      </c>
      <c r="B921">
        <f ca="1" t="shared" si="57"/>
        <v>0.6707633365613945</v>
      </c>
      <c r="C921">
        <f ca="1" t="shared" si="58"/>
        <v>-0.030794377777631388</v>
      </c>
      <c r="D921">
        <f ca="1" t="shared" si="59"/>
        <v>0.024525346185477748</v>
      </c>
    </row>
    <row r="922" spans="1:4" ht="12.75">
      <c r="A922">
        <f ca="1" t="shared" si="56"/>
        <v>-0.07307268970091374</v>
      </c>
      <c r="B922">
        <f ca="1" t="shared" si="57"/>
        <v>-0.844777362460017</v>
      </c>
      <c r="C922">
        <f ca="1" t="shared" si="58"/>
        <v>0.03944976593594829</v>
      </c>
      <c r="D922">
        <f ca="1" t="shared" si="59"/>
        <v>0.051782712333336534</v>
      </c>
    </row>
    <row r="923" spans="1:4" ht="12.75">
      <c r="A923">
        <f ca="1" t="shared" si="56"/>
        <v>-0.1330513056654672</v>
      </c>
      <c r="B923">
        <f ca="1" t="shared" si="57"/>
        <v>-0.8209011142424221</v>
      </c>
      <c r="C923">
        <f ca="1" t="shared" si="58"/>
        <v>-0.5390743016465092</v>
      </c>
      <c r="D923">
        <f ca="1" t="shared" si="59"/>
        <v>-0.4319141219078899</v>
      </c>
    </row>
    <row r="924" spans="1:4" ht="12.75">
      <c r="A924">
        <f ca="1" t="shared" si="56"/>
        <v>0.2724628946647547</v>
      </c>
      <c r="B924">
        <f ca="1" t="shared" si="57"/>
        <v>0.010393104784873763</v>
      </c>
      <c r="C924">
        <f ca="1" t="shared" si="58"/>
        <v>-0.14403677118997504</v>
      </c>
      <c r="D924">
        <f ca="1" t="shared" si="59"/>
        <v>0.6704242851104887</v>
      </c>
    </row>
    <row r="925" spans="1:4" ht="12.75">
      <c r="A925">
        <f ca="1" t="shared" si="56"/>
        <v>0.36836118946189966</v>
      </c>
      <c r="B925">
        <f ca="1" t="shared" si="57"/>
        <v>0.08915061954305448</v>
      </c>
      <c r="C925">
        <f ca="1" t="shared" si="58"/>
        <v>-0.39660922851729397</v>
      </c>
      <c r="D925">
        <f ca="1" t="shared" si="59"/>
        <v>-1.046594247376385</v>
      </c>
    </row>
    <row r="926" spans="1:4" ht="12.75">
      <c r="A926">
        <f ca="1" t="shared" si="56"/>
        <v>0.2007893421845366</v>
      </c>
      <c r="B926">
        <f ca="1" t="shared" si="57"/>
        <v>-0.31800345292352894</v>
      </c>
      <c r="C926">
        <f ca="1" t="shared" si="58"/>
        <v>0.053172412042962414</v>
      </c>
      <c r="D926">
        <f ca="1" t="shared" si="59"/>
        <v>-0.954474192166014</v>
      </c>
    </row>
    <row r="927" spans="1:4" ht="12.75">
      <c r="A927">
        <f ca="1" t="shared" si="56"/>
        <v>-0.300661923087805</v>
      </c>
      <c r="B927">
        <f ca="1" t="shared" si="57"/>
        <v>-0.0684294581618643</v>
      </c>
      <c r="C927">
        <f ca="1" t="shared" si="58"/>
        <v>-0.4006124883833362</v>
      </c>
      <c r="D927">
        <f ca="1" t="shared" si="59"/>
        <v>-0.046100109083907714</v>
      </c>
    </row>
    <row r="928" spans="1:4" ht="12.75">
      <c r="A928">
        <f ca="1" t="shared" si="56"/>
        <v>-0.1711359231736041</v>
      </c>
      <c r="B928">
        <f ca="1" t="shared" si="57"/>
        <v>0.060706199392594806</v>
      </c>
      <c r="C928">
        <f ca="1" t="shared" si="58"/>
        <v>-0.09094956099314255</v>
      </c>
      <c r="D928">
        <f ca="1" t="shared" si="59"/>
        <v>-0.3538065863151285</v>
      </c>
    </row>
    <row r="929" spans="1:4" ht="12.75">
      <c r="A929">
        <f ca="1" t="shared" si="56"/>
        <v>0.22820698009273066</v>
      </c>
      <c r="B929">
        <f ca="1" t="shared" si="57"/>
        <v>0.08626273214594793</v>
      </c>
      <c r="C929">
        <f ca="1" t="shared" si="58"/>
        <v>-0.08158427872601215</v>
      </c>
      <c r="D929">
        <f ca="1" t="shared" si="59"/>
        <v>1.7818750158454302</v>
      </c>
    </row>
    <row r="930" spans="1:4" ht="12.75">
      <c r="A930">
        <f ca="1" t="shared" si="56"/>
        <v>-0.499583323398495</v>
      </c>
      <c r="B930">
        <f ca="1" t="shared" si="57"/>
        <v>0.26595400595887053</v>
      </c>
      <c r="C930">
        <f ca="1" t="shared" si="58"/>
        <v>-0.2167028760111529</v>
      </c>
      <c r="D930">
        <f ca="1" t="shared" si="59"/>
        <v>0.478058705283849</v>
      </c>
    </row>
    <row r="931" spans="1:4" ht="12.75">
      <c r="A931">
        <f ca="1" t="shared" si="56"/>
        <v>0.09935987736591212</v>
      </c>
      <c r="B931">
        <f ca="1" t="shared" si="57"/>
        <v>-0.35607146164826364</v>
      </c>
      <c r="C931">
        <f ca="1" t="shared" si="58"/>
        <v>-0.22128231607838855</v>
      </c>
      <c r="D931">
        <f ca="1" t="shared" si="59"/>
        <v>0.01129797379137365</v>
      </c>
    </row>
    <row r="932" spans="1:4" ht="12.75">
      <c r="A932">
        <f ca="1" t="shared" si="56"/>
        <v>0.4699579661870623</v>
      </c>
      <c r="B932">
        <f ca="1" t="shared" si="57"/>
        <v>-0.6547419288061913</v>
      </c>
      <c r="C932">
        <f ca="1" t="shared" si="58"/>
        <v>0.16383448159974656</v>
      </c>
      <c r="D932">
        <f ca="1" t="shared" si="59"/>
        <v>-1.0389434971421987</v>
      </c>
    </row>
    <row r="933" spans="1:4" ht="12.75">
      <c r="A933">
        <f ca="1" t="shared" si="56"/>
        <v>-0.35449058053956595</v>
      </c>
      <c r="B933">
        <f ca="1" t="shared" si="57"/>
        <v>-0.5951864959237352</v>
      </c>
      <c r="C933">
        <f ca="1" t="shared" si="58"/>
        <v>-0.09002795731624769</v>
      </c>
      <c r="D933">
        <f ca="1" t="shared" si="59"/>
        <v>-0.44708874315494906</v>
      </c>
    </row>
    <row r="934" spans="1:4" ht="12.75">
      <c r="A934">
        <f ca="1" t="shared" si="56"/>
        <v>-0.34478307730928615</v>
      </c>
      <c r="B934">
        <f ca="1" t="shared" si="57"/>
        <v>0.24177730850442258</v>
      </c>
      <c r="C934">
        <f ca="1" t="shared" si="58"/>
        <v>0.1789665605505617</v>
      </c>
      <c r="D934">
        <f ca="1" t="shared" si="59"/>
        <v>0.8159978440002051</v>
      </c>
    </row>
    <row r="935" spans="1:4" ht="12.75">
      <c r="A935">
        <f ca="1" t="shared" si="56"/>
        <v>0.013616947465314944</v>
      </c>
      <c r="B935">
        <f ca="1" t="shared" si="57"/>
        <v>-0.02761854012573739</v>
      </c>
      <c r="C935">
        <f ca="1" t="shared" si="58"/>
        <v>-0.22368823114940528</v>
      </c>
      <c r="D935">
        <f ca="1" t="shared" si="59"/>
        <v>-0.27822847778195037</v>
      </c>
    </row>
    <row r="936" spans="1:4" ht="12.75">
      <c r="A936">
        <f ca="1" t="shared" si="56"/>
        <v>0.020492316206605077</v>
      </c>
      <c r="B936">
        <f ca="1" t="shared" si="57"/>
        <v>0.8431029024028787</v>
      </c>
      <c r="C936">
        <f ca="1" t="shared" si="58"/>
        <v>0.16755475427019495</v>
      </c>
      <c r="D936">
        <f ca="1" t="shared" si="59"/>
        <v>-0.714276392032114</v>
      </c>
    </row>
    <row r="937" spans="1:4" ht="12.75">
      <c r="A937">
        <f ca="1" t="shared" si="56"/>
        <v>0.043653239291693735</v>
      </c>
      <c r="B937">
        <f ca="1" t="shared" si="57"/>
        <v>-0.39047066118108287</v>
      </c>
      <c r="C937">
        <f ca="1" t="shared" si="58"/>
        <v>0.480571041760417</v>
      </c>
      <c r="D937">
        <f ca="1" t="shared" si="59"/>
        <v>-0.03666020953482718</v>
      </c>
    </row>
    <row r="938" spans="1:4" ht="12.75">
      <c r="A938">
        <f ca="1" t="shared" si="56"/>
        <v>-0.1744602592199136</v>
      </c>
      <c r="B938">
        <f ca="1" t="shared" si="57"/>
        <v>-0.5842345327321465</v>
      </c>
      <c r="C938">
        <f ca="1" t="shared" si="58"/>
        <v>0.09340045510510642</v>
      </c>
      <c r="D938">
        <f ca="1" t="shared" si="59"/>
        <v>-0.8708632470449535</v>
      </c>
    </row>
    <row r="939" spans="1:4" ht="12.75">
      <c r="A939">
        <f ca="1" t="shared" si="56"/>
        <v>0.08266292225075933</v>
      </c>
      <c r="B939">
        <f ca="1" t="shared" si="57"/>
        <v>0.2637904758604135</v>
      </c>
      <c r="C939">
        <f ca="1" t="shared" si="58"/>
        <v>0.14997250013882835</v>
      </c>
      <c r="D939">
        <f ca="1" t="shared" si="59"/>
        <v>0.5124983979361666</v>
      </c>
    </row>
    <row r="940" spans="1:4" ht="12.75">
      <c r="A940">
        <f ca="1" t="shared" si="56"/>
        <v>0.04384847042020512</v>
      </c>
      <c r="B940">
        <f ca="1" t="shared" si="57"/>
        <v>-0.032294091588802365</v>
      </c>
      <c r="C940">
        <f ca="1" t="shared" si="58"/>
        <v>-0.19239203250211112</v>
      </c>
      <c r="D940">
        <f ca="1" t="shared" si="59"/>
        <v>-0.1833336553410927</v>
      </c>
    </row>
    <row r="941" spans="1:4" ht="12.75">
      <c r="A941">
        <f ca="1" t="shared" si="56"/>
        <v>0.2061909745332624</v>
      </c>
      <c r="B941">
        <f ca="1" t="shared" si="57"/>
        <v>0.19619407257157295</v>
      </c>
      <c r="C941">
        <f ca="1" t="shared" si="58"/>
        <v>-0.15279378965808887</v>
      </c>
      <c r="D941">
        <f ca="1" t="shared" si="59"/>
        <v>0.08984623213148879</v>
      </c>
    </row>
    <row r="942" spans="1:4" ht="12.75">
      <c r="A942">
        <f ca="1" t="shared" si="56"/>
        <v>-0.1930643671963464</v>
      </c>
      <c r="B942">
        <f ca="1" t="shared" si="57"/>
        <v>0.519509706843988</v>
      </c>
      <c r="C942">
        <f ca="1" t="shared" si="58"/>
        <v>0.07150984991877629</v>
      </c>
      <c r="D942">
        <f ca="1" t="shared" si="59"/>
        <v>-0.49335567338859665</v>
      </c>
    </row>
    <row r="943" spans="1:4" ht="12.75">
      <c r="A943">
        <f ca="1" t="shared" si="56"/>
        <v>0.298781499005603</v>
      </c>
      <c r="B943">
        <f ca="1" t="shared" si="57"/>
        <v>-0.40964738387500677</v>
      </c>
      <c r="C943">
        <f ca="1" t="shared" si="58"/>
        <v>0.37008658023182517</v>
      </c>
      <c r="D943">
        <f ca="1" t="shared" si="59"/>
        <v>-1.205488559298808</v>
      </c>
    </row>
    <row r="944" spans="1:4" ht="12.75">
      <c r="A944">
        <f ca="1" t="shared" si="56"/>
        <v>0.27295464368843114</v>
      </c>
      <c r="B944">
        <f ca="1" t="shared" si="57"/>
        <v>0.03685361583370228</v>
      </c>
      <c r="C944">
        <f ca="1" t="shared" si="58"/>
        <v>0.06856138030476466</v>
      </c>
      <c r="D944">
        <f ca="1" t="shared" si="59"/>
        <v>-0.36519342661962284</v>
      </c>
    </row>
    <row r="945" spans="1:4" ht="12.75">
      <c r="A945">
        <f ca="1" t="shared" si="56"/>
        <v>-0.012034660869212344</v>
      </c>
      <c r="B945">
        <f ca="1" t="shared" si="57"/>
        <v>0.06913823886188997</v>
      </c>
      <c r="C945">
        <f ca="1" t="shared" si="58"/>
        <v>0.7334383675221243</v>
      </c>
      <c r="D945">
        <f ca="1" t="shared" si="59"/>
        <v>0.551457314621842</v>
      </c>
    </row>
    <row r="946" spans="1:4" ht="12.75">
      <c r="A946">
        <f ca="1" t="shared" si="56"/>
        <v>-0.25470311902784903</v>
      </c>
      <c r="B946">
        <f ca="1" t="shared" si="57"/>
        <v>-0.25351294769721133</v>
      </c>
      <c r="C946">
        <f ca="1" t="shared" si="58"/>
        <v>0.05176281183253484</v>
      </c>
      <c r="D946">
        <f ca="1" t="shared" si="59"/>
        <v>-0.41932798167481034</v>
      </c>
    </row>
    <row r="947" spans="1:4" ht="12.75">
      <c r="A947">
        <f ca="1" t="shared" si="56"/>
        <v>-0.10184921026602867</v>
      </c>
      <c r="B947">
        <f ca="1" t="shared" si="57"/>
        <v>0.39963035944648495</v>
      </c>
      <c r="C947">
        <f ca="1" t="shared" si="58"/>
        <v>0.020754843309301885</v>
      </c>
      <c r="D947">
        <f ca="1" t="shared" si="59"/>
        <v>0.2766417304776385</v>
      </c>
    </row>
    <row r="948" spans="1:4" ht="12.75">
      <c r="A948">
        <f ca="1" t="shared" si="56"/>
        <v>-0.1320126704306035</v>
      </c>
      <c r="B948">
        <f ca="1" t="shared" si="57"/>
        <v>-0.13220735500071812</v>
      </c>
      <c r="C948">
        <f ca="1" t="shared" si="58"/>
        <v>0.07804710613722521</v>
      </c>
      <c r="D948">
        <f ca="1" t="shared" si="59"/>
        <v>-1.0571997291919029</v>
      </c>
    </row>
    <row r="949" spans="1:4" ht="12.75">
      <c r="A949">
        <f ca="1" t="shared" si="56"/>
        <v>0.27317619705660756</v>
      </c>
      <c r="B949">
        <f ca="1" t="shared" si="57"/>
        <v>0.48728028478252927</v>
      </c>
      <c r="C949">
        <f ca="1" t="shared" si="58"/>
        <v>-0.9380732149746756</v>
      </c>
      <c r="D949">
        <f ca="1" t="shared" si="59"/>
        <v>0.7740357936681361</v>
      </c>
    </row>
    <row r="950" spans="1:4" ht="12.75">
      <c r="A950">
        <f ca="1" t="shared" si="56"/>
        <v>0.4329476271648227</v>
      </c>
      <c r="B950">
        <f ca="1" t="shared" si="57"/>
        <v>0.12992157975422725</v>
      </c>
      <c r="C950">
        <f ca="1" t="shared" si="58"/>
        <v>0.9160347543519718</v>
      </c>
      <c r="D950">
        <f ca="1" t="shared" si="59"/>
        <v>-0.25682819354282804</v>
      </c>
    </row>
    <row r="951" spans="1:4" ht="12.75">
      <c r="A951">
        <f ca="1" t="shared" si="56"/>
        <v>-0.45841628197297624</v>
      </c>
      <c r="B951">
        <f ca="1" t="shared" si="57"/>
        <v>-0.2651093214201301</v>
      </c>
      <c r="C951">
        <f ca="1" t="shared" si="58"/>
        <v>0.3311545533090794</v>
      </c>
      <c r="D951">
        <f ca="1" t="shared" si="59"/>
        <v>-0.9213618582029188</v>
      </c>
    </row>
    <row r="952" spans="1:4" ht="12.75">
      <c r="A952">
        <f ca="1" t="shared" si="56"/>
        <v>0.009021340219487639</v>
      </c>
      <c r="B952">
        <f ca="1" t="shared" si="57"/>
        <v>0.1404282663529639</v>
      </c>
      <c r="C952">
        <f ca="1" t="shared" si="58"/>
        <v>0.04602628666800879</v>
      </c>
      <c r="D952">
        <f ca="1" t="shared" si="59"/>
        <v>-0.5865551854482753</v>
      </c>
    </row>
    <row r="953" spans="1:4" ht="12.75">
      <c r="A953">
        <f ca="1" t="shared" si="56"/>
        <v>-0.06503114052391368</v>
      </c>
      <c r="B953">
        <f ca="1" t="shared" si="57"/>
        <v>-0.03779936886049273</v>
      </c>
      <c r="C953">
        <f ca="1" t="shared" si="58"/>
        <v>0.19810646412556587</v>
      </c>
      <c r="D953">
        <f ca="1" t="shared" si="59"/>
        <v>-0.9075746071192028</v>
      </c>
    </row>
    <row r="954" spans="1:4" ht="12.75">
      <c r="A954">
        <f ca="1" t="shared" si="56"/>
        <v>0.48679950709059683</v>
      </c>
      <c r="B954">
        <f ca="1" t="shared" si="57"/>
        <v>-0.2602378272830679</v>
      </c>
      <c r="C954">
        <f ca="1" t="shared" si="58"/>
        <v>-0.32546774805007184</v>
      </c>
      <c r="D954">
        <f ca="1" t="shared" si="59"/>
        <v>0.25019200292376276</v>
      </c>
    </row>
    <row r="955" spans="1:4" ht="12.75">
      <c r="A955">
        <f ca="1" t="shared" si="56"/>
        <v>0.4392750766718896</v>
      </c>
      <c r="B955">
        <f ca="1" t="shared" si="57"/>
        <v>0.6910842325286017</v>
      </c>
      <c r="C955">
        <f ca="1" t="shared" si="58"/>
        <v>-0.2557390082582909</v>
      </c>
      <c r="D955">
        <f ca="1" t="shared" si="59"/>
        <v>0.862602950954825</v>
      </c>
    </row>
    <row r="956" spans="1:4" ht="12.75">
      <c r="A956">
        <f ca="1" t="shared" si="56"/>
        <v>0.29620570545935365</v>
      </c>
      <c r="B956">
        <f ca="1" t="shared" si="57"/>
        <v>-0.25124618141030464</v>
      </c>
      <c r="C956">
        <f ca="1" t="shared" si="58"/>
        <v>0.17165382981698096</v>
      </c>
      <c r="D956">
        <f ca="1" t="shared" si="59"/>
        <v>-0.8279099682639237</v>
      </c>
    </row>
    <row r="957" spans="1:4" ht="12.75">
      <c r="A957">
        <f ca="1" t="shared" si="56"/>
        <v>-0.31195068185711405</v>
      </c>
      <c r="B957">
        <f ca="1" t="shared" si="57"/>
        <v>-0.7589858395794502</v>
      </c>
      <c r="C957">
        <f ca="1" t="shared" si="58"/>
        <v>0.4432426096240347</v>
      </c>
      <c r="D957">
        <f ca="1" t="shared" si="59"/>
        <v>0.16043292305775214</v>
      </c>
    </row>
    <row r="958" spans="1:4" ht="12.75">
      <c r="A958">
        <f ca="1" t="shared" si="56"/>
        <v>-0.49026325377386293</v>
      </c>
      <c r="B958">
        <f ca="1" t="shared" si="57"/>
        <v>0.5359156550190607</v>
      </c>
      <c r="C958">
        <f ca="1" t="shared" si="58"/>
        <v>0.3488595467071953</v>
      </c>
      <c r="D958">
        <f ca="1" t="shared" si="59"/>
        <v>-0.27251040018482753</v>
      </c>
    </row>
    <row r="959" spans="1:4" ht="12.75">
      <c r="A959">
        <f ca="1" t="shared" si="56"/>
        <v>-0.11046717628011815</v>
      </c>
      <c r="B959">
        <f ca="1" t="shared" si="57"/>
        <v>0.35125856956002366</v>
      </c>
      <c r="C959">
        <f ca="1" t="shared" si="58"/>
        <v>-0.165113917214756</v>
      </c>
      <c r="D959">
        <f ca="1" t="shared" si="59"/>
        <v>-0.09689239958484075</v>
      </c>
    </row>
    <row r="960" spans="1:4" ht="12.75">
      <c r="A960">
        <f ca="1" t="shared" si="56"/>
        <v>-0.11641913964800898</v>
      </c>
      <c r="B960">
        <f ca="1" t="shared" si="57"/>
        <v>-0.11776397124896376</v>
      </c>
      <c r="C960">
        <f ca="1" t="shared" si="58"/>
        <v>0.40286512834250865</v>
      </c>
      <c r="D960">
        <f ca="1" t="shared" si="59"/>
        <v>-1.307777940104463</v>
      </c>
    </row>
    <row r="961" spans="1:4" ht="12.75">
      <c r="A961">
        <f ca="1" t="shared" si="56"/>
        <v>0.2862173496887819</v>
      </c>
      <c r="B961">
        <f ca="1" t="shared" si="57"/>
        <v>0.3528060201377512</v>
      </c>
      <c r="C961">
        <f ca="1" t="shared" si="58"/>
        <v>0.3383297668053189</v>
      </c>
      <c r="D961">
        <f ca="1" t="shared" si="59"/>
        <v>-0.10169110258082625</v>
      </c>
    </row>
    <row r="962" spans="1:4" ht="12.75">
      <c r="A962">
        <f aca="true" ca="1" t="shared" si="60" ref="A962:A1000">RAND()-0.5</f>
        <v>-0.38801126924085727</v>
      </c>
      <c r="B962">
        <f aca="true" ca="1" t="shared" si="61" ref="B962:B1000">RAND()+RAND()-1</f>
        <v>-0.6428354187926895</v>
      </c>
      <c r="C962">
        <f aca="true" ca="1" t="shared" si="62" ref="C962:C1000">RAND()+RAND()+RAND()-1.5</f>
        <v>0.49569149915224364</v>
      </c>
      <c r="D962">
        <f aca="true" ca="1" t="shared" si="63" ref="D962:D1000">RAND()+RAND()+RAND()+RAND()+RAND()-2.5</f>
        <v>-0.19209120734048346</v>
      </c>
    </row>
    <row r="963" spans="1:4" ht="12.75">
      <c r="A963">
        <f ca="1" t="shared" si="60"/>
        <v>0.37697483281466937</v>
      </c>
      <c r="B963">
        <f ca="1" t="shared" si="61"/>
        <v>0.16556270828885378</v>
      </c>
      <c r="C963">
        <f ca="1" t="shared" si="62"/>
        <v>-0.4529590390316618</v>
      </c>
      <c r="D963">
        <f ca="1" t="shared" si="63"/>
        <v>0.5777483503290233</v>
      </c>
    </row>
    <row r="964" spans="1:4" ht="12.75">
      <c r="A964">
        <f ca="1" t="shared" si="60"/>
        <v>-0.14873759049609236</v>
      </c>
      <c r="B964">
        <f ca="1" t="shared" si="61"/>
        <v>0.936474426797798</v>
      </c>
      <c r="C964">
        <f ca="1" t="shared" si="62"/>
        <v>0.0299762922041511</v>
      </c>
      <c r="D964">
        <f ca="1" t="shared" si="63"/>
        <v>-0.5843858818257102</v>
      </c>
    </row>
    <row r="965" spans="1:4" ht="12.75">
      <c r="A965">
        <f ca="1" t="shared" si="60"/>
        <v>0.4494218085429136</v>
      </c>
      <c r="B965">
        <f ca="1" t="shared" si="61"/>
        <v>0.3405779509423761</v>
      </c>
      <c r="C965">
        <f ca="1" t="shared" si="62"/>
        <v>-0.3243082948300382</v>
      </c>
      <c r="D965">
        <f ca="1" t="shared" si="63"/>
        <v>-0.09216635201978107</v>
      </c>
    </row>
    <row r="966" spans="1:4" ht="12.75">
      <c r="A966">
        <f ca="1" t="shared" si="60"/>
        <v>-0.20937511113784746</v>
      </c>
      <c r="B966">
        <f ca="1" t="shared" si="61"/>
        <v>-0.21169270450004718</v>
      </c>
      <c r="C966">
        <f ca="1" t="shared" si="62"/>
        <v>-0.5340335241208616</v>
      </c>
      <c r="D966">
        <f ca="1" t="shared" si="63"/>
        <v>-0.6376234053942618</v>
      </c>
    </row>
    <row r="967" spans="1:4" ht="12.75">
      <c r="A967">
        <f ca="1" t="shared" si="60"/>
        <v>-0.4417755137750008</v>
      </c>
      <c r="B967">
        <f ca="1" t="shared" si="61"/>
        <v>-0.7796222256722307</v>
      </c>
      <c r="C967">
        <f ca="1" t="shared" si="62"/>
        <v>0.45217707278539354</v>
      </c>
      <c r="D967">
        <f ca="1" t="shared" si="63"/>
        <v>-0.3092307115232136</v>
      </c>
    </row>
    <row r="968" spans="1:4" ht="12.75">
      <c r="A968">
        <f ca="1" t="shared" si="60"/>
        <v>0.4902877090209994</v>
      </c>
      <c r="B968">
        <f ca="1" t="shared" si="61"/>
        <v>0.19300079776777768</v>
      </c>
      <c r="C968">
        <f ca="1" t="shared" si="62"/>
        <v>-0.2543250942970212</v>
      </c>
      <c r="D968">
        <f ca="1" t="shared" si="63"/>
        <v>0.8884687342846695</v>
      </c>
    </row>
    <row r="969" spans="1:4" ht="12.75">
      <c r="A969">
        <f ca="1" t="shared" si="60"/>
        <v>-0.001433946481627757</v>
      </c>
      <c r="B969">
        <f ca="1" t="shared" si="61"/>
        <v>-0.28250516222828903</v>
      </c>
      <c r="C969">
        <f ca="1" t="shared" si="62"/>
        <v>0.7509227452187552</v>
      </c>
      <c r="D969">
        <f ca="1" t="shared" si="63"/>
        <v>0.14304155566944576</v>
      </c>
    </row>
    <row r="970" spans="1:4" ht="12.75">
      <c r="A970">
        <f ca="1" t="shared" si="60"/>
        <v>-0.22944975572682602</v>
      </c>
      <c r="B970">
        <f ca="1" t="shared" si="61"/>
        <v>0.1922661986383034</v>
      </c>
      <c r="C970">
        <f ca="1" t="shared" si="62"/>
        <v>0.2225832897052129</v>
      </c>
      <c r="D970">
        <f ca="1" t="shared" si="63"/>
        <v>0.9784240460865492</v>
      </c>
    </row>
    <row r="971" spans="1:4" ht="12.75">
      <c r="A971">
        <f ca="1" t="shared" si="60"/>
        <v>-0.15534588991277953</v>
      </c>
      <c r="B971">
        <f ca="1" t="shared" si="61"/>
        <v>-0.9299127313872095</v>
      </c>
      <c r="C971">
        <f ca="1" t="shared" si="62"/>
        <v>0.7305349163757935</v>
      </c>
      <c r="D971">
        <f ca="1" t="shared" si="63"/>
        <v>-1.0137018456324616</v>
      </c>
    </row>
    <row r="972" spans="1:4" ht="12.75">
      <c r="A972">
        <f ca="1" t="shared" si="60"/>
        <v>0.2303446437123189</v>
      </c>
      <c r="B972">
        <f ca="1" t="shared" si="61"/>
        <v>0.09933787208998712</v>
      </c>
      <c r="C972">
        <f ca="1" t="shared" si="62"/>
        <v>0.7629305255814618</v>
      </c>
      <c r="D972">
        <f ca="1" t="shared" si="63"/>
        <v>0.0991891043919102</v>
      </c>
    </row>
    <row r="973" spans="1:4" ht="12.75">
      <c r="A973">
        <f ca="1" t="shared" si="60"/>
        <v>0.05201316087028962</v>
      </c>
      <c r="B973">
        <f ca="1" t="shared" si="61"/>
        <v>0.2111746773070191</v>
      </c>
      <c r="C973">
        <f ca="1" t="shared" si="62"/>
        <v>-0.22759488215245516</v>
      </c>
      <c r="D973">
        <f ca="1" t="shared" si="63"/>
        <v>0.006496530299820336</v>
      </c>
    </row>
    <row r="974" spans="1:4" ht="12.75">
      <c r="A974">
        <f ca="1" t="shared" si="60"/>
        <v>-0.3046341308302978</v>
      </c>
      <c r="B974">
        <f ca="1" t="shared" si="61"/>
        <v>0.3764788703251265</v>
      </c>
      <c r="C974">
        <f ca="1" t="shared" si="62"/>
        <v>-0.6687305195444602</v>
      </c>
      <c r="D974">
        <f ca="1" t="shared" si="63"/>
        <v>0.29143387945079</v>
      </c>
    </row>
    <row r="975" spans="1:4" ht="12.75">
      <c r="A975">
        <f ca="1" t="shared" si="60"/>
        <v>0.48229898854750886</v>
      </c>
      <c r="B975">
        <f ca="1" t="shared" si="61"/>
        <v>0.3411303796726106</v>
      </c>
      <c r="C975">
        <f ca="1" t="shared" si="62"/>
        <v>1.1105875389730544</v>
      </c>
      <c r="D975">
        <f ca="1" t="shared" si="63"/>
        <v>-0.8515691157057539</v>
      </c>
    </row>
    <row r="976" spans="1:4" ht="12.75">
      <c r="A976">
        <f ca="1" t="shared" si="60"/>
        <v>0.4442083950117679</v>
      </c>
      <c r="B976">
        <f ca="1" t="shared" si="61"/>
        <v>-0.23601235663946762</v>
      </c>
      <c r="C976">
        <f ca="1" t="shared" si="62"/>
        <v>0.1804361604347655</v>
      </c>
      <c r="D976">
        <f ca="1" t="shared" si="63"/>
        <v>0.6335004601541412</v>
      </c>
    </row>
    <row r="977" spans="1:4" ht="12.75">
      <c r="A977">
        <f ca="1" t="shared" si="60"/>
        <v>0.11151639406643721</v>
      </c>
      <c r="B977">
        <f ca="1" t="shared" si="61"/>
        <v>0.8802952847643573</v>
      </c>
      <c r="C977">
        <f ca="1" t="shared" si="62"/>
        <v>-0.2123257655779145</v>
      </c>
      <c r="D977">
        <f ca="1" t="shared" si="63"/>
        <v>-0.3559184999114855</v>
      </c>
    </row>
    <row r="978" spans="1:4" ht="12.75">
      <c r="A978">
        <f ca="1" t="shared" si="60"/>
        <v>-0.13188759343821377</v>
      </c>
      <c r="B978">
        <f ca="1" t="shared" si="61"/>
        <v>0.027371917962174308</v>
      </c>
      <c r="C978">
        <f ca="1" t="shared" si="62"/>
        <v>-0.5177025354035403</v>
      </c>
      <c r="D978">
        <f ca="1" t="shared" si="63"/>
        <v>0.4008471607891586</v>
      </c>
    </row>
    <row r="979" spans="1:4" ht="12.75">
      <c r="A979">
        <f ca="1" t="shared" si="60"/>
        <v>0.3289975186279366</v>
      </c>
      <c r="B979">
        <f ca="1" t="shared" si="61"/>
        <v>0.10535144776083794</v>
      </c>
      <c r="C979">
        <f ca="1" t="shared" si="62"/>
        <v>0.45926954047299096</v>
      </c>
      <c r="D979">
        <f ca="1" t="shared" si="63"/>
        <v>-0.6266833302978863</v>
      </c>
    </row>
    <row r="980" spans="1:4" ht="12.75">
      <c r="A980">
        <f ca="1" t="shared" si="60"/>
        <v>-0.04297162407815147</v>
      </c>
      <c r="B980">
        <f ca="1" t="shared" si="61"/>
        <v>-0.006621524445027838</v>
      </c>
      <c r="C980">
        <f ca="1" t="shared" si="62"/>
        <v>0.24594500287143028</v>
      </c>
      <c r="D980">
        <f ca="1" t="shared" si="63"/>
        <v>-0.46517668607850204</v>
      </c>
    </row>
    <row r="981" spans="1:4" ht="12.75">
      <c r="A981">
        <f ca="1" t="shared" si="60"/>
        <v>0.42177778485581374</v>
      </c>
      <c r="B981">
        <f ca="1" t="shared" si="61"/>
        <v>0.3425481950889404</v>
      </c>
      <c r="C981">
        <f ca="1" t="shared" si="62"/>
        <v>0.18826313291132757</v>
      </c>
      <c r="D981">
        <f ca="1" t="shared" si="63"/>
        <v>-0.29930124697444604</v>
      </c>
    </row>
    <row r="982" spans="1:4" ht="12.75">
      <c r="A982">
        <f ca="1" t="shared" si="60"/>
        <v>0.03321774252033638</v>
      </c>
      <c r="B982">
        <f ca="1" t="shared" si="61"/>
        <v>0.16006922004477797</v>
      </c>
      <c r="C982">
        <f ca="1" t="shared" si="62"/>
        <v>-0.4938132325404996</v>
      </c>
      <c r="D982">
        <f ca="1" t="shared" si="63"/>
        <v>1.058443746596879</v>
      </c>
    </row>
    <row r="983" spans="1:4" ht="12.75">
      <c r="A983">
        <f ca="1" t="shared" si="60"/>
        <v>0.10743516558925226</v>
      </c>
      <c r="B983">
        <f ca="1" t="shared" si="61"/>
        <v>-0.017861400081227607</v>
      </c>
      <c r="C983">
        <f ca="1" t="shared" si="62"/>
        <v>0.31891254464135455</v>
      </c>
      <c r="D983">
        <f ca="1" t="shared" si="63"/>
        <v>-0.8094020554422705</v>
      </c>
    </row>
    <row r="984" spans="1:4" ht="12.75">
      <c r="A984">
        <f ca="1" t="shared" si="60"/>
        <v>0.43941338939547325</v>
      </c>
      <c r="B984">
        <f ca="1" t="shared" si="61"/>
        <v>-0.40606059566367914</v>
      </c>
      <c r="C984">
        <f ca="1" t="shared" si="62"/>
        <v>0.1035394467691717</v>
      </c>
      <c r="D984">
        <f ca="1" t="shared" si="63"/>
        <v>0.48211266434415645</v>
      </c>
    </row>
    <row r="985" spans="1:4" ht="12.75">
      <c r="A985">
        <f ca="1" t="shared" si="60"/>
        <v>0.39217596849836767</v>
      </c>
      <c r="B985">
        <f ca="1" t="shared" si="61"/>
        <v>0.018126889056934603</v>
      </c>
      <c r="C985">
        <f ca="1" t="shared" si="62"/>
        <v>-0.26372465753998386</v>
      </c>
      <c r="D985">
        <f ca="1" t="shared" si="63"/>
        <v>0.40338648419912904</v>
      </c>
    </row>
    <row r="986" spans="1:4" ht="12.75">
      <c r="A986">
        <f ca="1" t="shared" si="60"/>
        <v>0.36997195437387465</v>
      </c>
      <c r="B986">
        <f ca="1" t="shared" si="61"/>
        <v>-0.5281960075685077</v>
      </c>
      <c r="C986">
        <f ca="1" t="shared" si="62"/>
        <v>0.2160835339931988</v>
      </c>
      <c r="D986">
        <f ca="1" t="shared" si="63"/>
        <v>0.6181495106309738</v>
      </c>
    </row>
    <row r="987" spans="1:4" ht="12.75">
      <c r="A987">
        <f ca="1" t="shared" si="60"/>
        <v>0.10286479244976565</v>
      </c>
      <c r="B987">
        <f ca="1" t="shared" si="61"/>
        <v>0.2790689362382066</v>
      </c>
      <c r="C987">
        <f ca="1" t="shared" si="62"/>
        <v>0.41193510480969064</v>
      </c>
      <c r="D987">
        <f ca="1" t="shared" si="63"/>
        <v>-0.2752286166914546</v>
      </c>
    </row>
    <row r="988" spans="1:4" ht="12.75">
      <c r="A988">
        <f ca="1" t="shared" si="60"/>
        <v>0.4743908294131831</v>
      </c>
      <c r="B988">
        <f ca="1" t="shared" si="61"/>
        <v>0.5860410103968201</v>
      </c>
      <c r="C988">
        <f ca="1" t="shared" si="62"/>
        <v>-0.13448618772459286</v>
      </c>
      <c r="D988">
        <f ca="1" t="shared" si="63"/>
        <v>-1.533825728450658</v>
      </c>
    </row>
    <row r="989" spans="1:4" ht="12.75">
      <c r="A989">
        <f ca="1" t="shared" si="60"/>
        <v>0.41663792268064626</v>
      </c>
      <c r="B989">
        <f ca="1" t="shared" si="61"/>
        <v>-0.33329183083697966</v>
      </c>
      <c r="C989">
        <f ca="1" t="shared" si="62"/>
        <v>-0.19986187981356296</v>
      </c>
      <c r="D989">
        <f ca="1" t="shared" si="63"/>
        <v>1.4910630382169474</v>
      </c>
    </row>
    <row r="990" spans="1:4" ht="12.75">
      <c r="A990">
        <f ca="1" t="shared" si="60"/>
        <v>-0.20476765127373664</v>
      </c>
      <c r="B990">
        <f ca="1" t="shared" si="61"/>
        <v>-0.054110307937490054</v>
      </c>
      <c r="C990">
        <f ca="1" t="shared" si="62"/>
        <v>0.9058799146876577</v>
      </c>
      <c r="D990">
        <f ca="1" t="shared" si="63"/>
        <v>-0.016484127883444888</v>
      </c>
    </row>
    <row r="991" spans="1:4" ht="12.75">
      <c r="A991">
        <f ca="1" t="shared" si="60"/>
        <v>-0.19510368814770818</v>
      </c>
      <c r="B991">
        <f ca="1" t="shared" si="61"/>
        <v>-0.1766742617238124</v>
      </c>
      <c r="C991">
        <f ca="1" t="shared" si="62"/>
        <v>-1.2330801076732016</v>
      </c>
      <c r="D991">
        <f ca="1" t="shared" si="63"/>
        <v>1.0081460623142897</v>
      </c>
    </row>
    <row r="992" spans="1:4" ht="12.75">
      <c r="A992">
        <f ca="1" t="shared" si="60"/>
        <v>0.4177001490034904</v>
      </c>
      <c r="B992">
        <f ca="1" t="shared" si="61"/>
        <v>-0.004324871980069922</v>
      </c>
      <c r="C992">
        <f ca="1" t="shared" si="62"/>
        <v>0.8146709919564383</v>
      </c>
      <c r="D992">
        <f ca="1" t="shared" si="63"/>
        <v>0.07161133091977723</v>
      </c>
    </row>
    <row r="993" spans="1:4" ht="12.75">
      <c r="A993">
        <f ca="1" t="shared" si="60"/>
        <v>0.3799281634314742</v>
      </c>
      <c r="B993">
        <f ca="1" t="shared" si="61"/>
        <v>0.9359613083358846</v>
      </c>
      <c r="C993">
        <f ca="1" t="shared" si="62"/>
        <v>-0.441923733177356</v>
      </c>
      <c r="D993">
        <f ca="1" t="shared" si="63"/>
        <v>-0.272651128639148</v>
      </c>
    </row>
    <row r="994" spans="1:4" ht="12.75">
      <c r="A994">
        <f ca="1" t="shared" si="60"/>
        <v>-0.38600511917182523</v>
      </c>
      <c r="B994">
        <f ca="1" t="shared" si="61"/>
        <v>0.3282748405338938</v>
      </c>
      <c r="C994">
        <f ca="1" t="shared" si="62"/>
        <v>0.2754825080614891</v>
      </c>
      <c r="D994">
        <f ca="1" t="shared" si="63"/>
        <v>0.05263437985421593</v>
      </c>
    </row>
    <row r="995" spans="1:4" ht="12.75">
      <c r="A995">
        <f ca="1" t="shared" si="60"/>
        <v>0.1350949885691084</v>
      </c>
      <c r="B995">
        <f ca="1" t="shared" si="61"/>
        <v>0.00936591179541324</v>
      </c>
      <c r="C995">
        <f ca="1" t="shared" si="62"/>
        <v>0.33498264578963743</v>
      </c>
      <c r="D995">
        <f ca="1" t="shared" si="63"/>
        <v>-1.3892760709461216</v>
      </c>
    </row>
    <row r="996" spans="1:4" ht="12.75">
      <c r="A996">
        <f ca="1" t="shared" si="60"/>
        <v>-0.09570146850236211</v>
      </c>
      <c r="B996">
        <f ca="1" t="shared" si="61"/>
        <v>0.017248799653943214</v>
      </c>
      <c r="C996">
        <f ca="1" t="shared" si="62"/>
        <v>-0.11806152912730705</v>
      </c>
      <c r="D996">
        <f ca="1" t="shared" si="63"/>
        <v>0.44571372678099763</v>
      </c>
    </row>
    <row r="997" spans="1:4" ht="12.75">
      <c r="A997">
        <f ca="1" t="shared" si="60"/>
        <v>0.36826839926723043</v>
      </c>
      <c r="B997">
        <f ca="1" t="shared" si="61"/>
        <v>0.3741974827150356</v>
      </c>
      <c r="C997">
        <f ca="1" t="shared" si="62"/>
        <v>0.3936683670822232</v>
      </c>
      <c r="D997">
        <f ca="1" t="shared" si="63"/>
        <v>-0.06696339436206689</v>
      </c>
    </row>
    <row r="998" spans="1:4" ht="12.75">
      <c r="A998">
        <f ca="1" t="shared" si="60"/>
        <v>-0.04934142294314969</v>
      </c>
      <c r="B998">
        <f ca="1" t="shared" si="61"/>
        <v>-0.6657047395475597</v>
      </c>
      <c r="C998">
        <f ca="1" t="shared" si="62"/>
        <v>-0.22011610541947824</v>
      </c>
      <c r="D998">
        <f ca="1" t="shared" si="63"/>
        <v>0.34972844437647677</v>
      </c>
    </row>
    <row r="999" spans="1:4" ht="12.75">
      <c r="A999">
        <f ca="1" t="shared" si="60"/>
        <v>0.31510847601607517</v>
      </c>
      <c r="B999">
        <f ca="1" t="shared" si="61"/>
        <v>0.1936139525789209</v>
      </c>
      <c r="C999">
        <f ca="1" t="shared" si="62"/>
        <v>-0.7351561389365744</v>
      </c>
      <c r="D999">
        <f ca="1" t="shared" si="63"/>
        <v>0.21844169935166757</v>
      </c>
    </row>
    <row r="1000" spans="1:4" ht="12.75">
      <c r="A1000">
        <f ca="1" t="shared" si="60"/>
        <v>0.1581575550951524</v>
      </c>
      <c r="B1000">
        <f ca="1" t="shared" si="61"/>
        <v>0.11896698682391094</v>
      </c>
      <c r="C1000">
        <f ca="1" t="shared" si="62"/>
        <v>-0.38803457745852077</v>
      </c>
      <c r="D1000">
        <f ca="1" t="shared" si="63"/>
        <v>-0.534265160040529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P. Sethna</cp:lastModifiedBy>
  <dcterms:created xsi:type="dcterms:W3CDTF">1996-10-14T23:33:28Z</dcterms:created>
  <dcterms:modified xsi:type="dcterms:W3CDTF">2006-07-30T07:27:50Z</dcterms:modified>
  <cp:category/>
  <cp:version/>
  <cp:contentType/>
  <cp:contentStatus/>
</cp:coreProperties>
</file>